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职业技能提升补贴名单" sheetId="1" r:id="rId1"/>
  </sheets>
  <definedNames>
    <definedName name="_xlnm._FilterDatabase" localSheetId="0" hidden="1">职业技能提升补贴名单!$F:$F</definedName>
  </definedNames>
  <calcPr calcId="144525"/>
</workbook>
</file>

<file path=xl/sharedStrings.xml><?xml version="1.0" encoding="utf-8"?>
<sst xmlns="http://schemas.openxmlformats.org/spreadsheetml/2006/main" count="5000" uniqueCount="3643">
  <si>
    <t>职业技能提升补贴名单</t>
  </si>
  <si>
    <t>序号</t>
  </si>
  <si>
    <t xml:space="preserve">公民身份号码 </t>
  </si>
  <si>
    <t>姓名</t>
  </si>
  <si>
    <t>证书管理号</t>
  </si>
  <si>
    <t>职业证书级别</t>
  </si>
  <si>
    <t>批准日期</t>
  </si>
  <si>
    <t>补贴金额</t>
  </si>
  <si>
    <t>372926******191418</t>
  </si>
  <si>
    <t>蒋之辰</t>
  </si>
  <si>
    <t>31420201137011503806</t>
  </si>
  <si>
    <t>中级</t>
  </si>
  <si>
    <t>142202******100361</t>
  </si>
  <si>
    <t>狄佳林</t>
  </si>
  <si>
    <t>2015002064415364</t>
  </si>
  <si>
    <t>职业资格四级（中级）</t>
  </si>
  <si>
    <t>370522******272012</t>
  </si>
  <si>
    <t>薄健</t>
  </si>
  <si>
    <t>31620201101010011839</t>
  </si>
  <si>
    <t>高级</t>
  </si>
  <si>
    <t>370302******242928</t>
  </si>
  <si>
    <t>王文娟</t>
  </si>
  <si>
    <t>31420201137010105517</t>
  </si>
  <si>
    <t>370828******142010</t>
  </si>
  <si>
    <t>张凯</t>
  </si>
  <si>
    <t>2115082007403733</t>
  </si>
  <si>
    <t>371312******106442</t>
  </si>
  <si>
    <t>尹双双</t>
  </si>
  <si>
    <t>22025285105251</t>
  </si>
  <si>
    <t>初级</t>
  </si>
  <si>
    <t>370104******295213</t>
  </si>
  <si>
    <t>文凯</t>
  </si>
  <si>
    <t>2060003109408810</t>
  </si>
  <si>
    <t>370503******273518</t>
  </si>
  <si>
    <t>任磊</t>
  </si>
  <si>
    <t>20200904837000002470</t>
  </si>
  <si>
    <t>不分级别</t>
  </si>
  <si>
    <t>372501******034528</t>
  </si>
  <si>
    <t>姜东霞</t>
  </si>
  <si>
    <t>31420201137252402121</t>
  </si>
  <si>
    <t>371202******026842</t>
  </si>
  <si>
    <t>赵淑芹</t>
  </si>
  <si>
    <t>30220200937033680076</t>
  </si>
  <si>
    <t>370725******061713</t>
  </si>
  <si>
    <t>梁国昌</t>
  </si>
  <si>
    <t>31420201137020105732</t>
  </si>
  <si>
    <t>371482******19354X</t>
  </si>
  <si>
    <t>李媛媛</t>
  </si>
  <si>
    <t>2015002064422420</t>
  </si>
  <si>
    <t>370882******050073</t>
  </si>
  <si>
    <t>刘斌</t>
  </si>
  <si>
    <t>2115082001401078</t>
  </si>
  <si>
    <t>370102******032528</t>
  </si>
  <si>
    <t>韩晶</t>
  </si>
  <si>
    <t>2090003023300187</t>
  </si>
  <si>
    <t>职业资格三级（高级）</t>
  </si>
  <si>
    <t>652928******122002</t>
  </si>
  <si>
    <t>郭翠</t>
  </si>
  <si>
    <t>12025015206332</t>
  </si>
  <si>
    <t>370102******253715</t>
  </si>
  <si>
    <t>李长晖</t>
  </si>
  <si>
    <t>2115002047400041</t>
  </si>
  <si>
    <t>152201******170529</t>
  </si>
  <si>
    <t>葛新新</t>
  </si>
  <si>
    <t>2015002064422437</t>
  </si>
  <si>
    <t>370825******126831</t>
  </si>
  <si>
    <t>王绍敬</t>
  </si>
  <si>
    <t>2115080003411824</t>
  </si>
  <si>
    <t>370825******260011</t>
  </si>
  <si>
    <t>陈伟</t>
  </si>
  <si>
    <t>2115080003404389</t>
  </si>
  <si>
    <t>130623******021510</t>
  </si>
  <si>
    <t>郭士成</t>
  </si>
  <si>
    <t>20200903413000004538</t>
  </si>
  <si>
    <r>
      <rPr>
        <sz val="10"/>
        <rFont val="宋体"/>
        <charset val="0"/>
      </rPr>
      <t>较高级别</t>
    </r>
    <r>
      <rPr>
        <sz val="10"/>
        <rFont val="Arial"/>
        <charset val="0"/>
      </rPr>
      <t xml:space="preserve"> </t>
    </r>
  </si>
  <si>
    <t>370502******250019</t>
  </si>
  <si>
    <t>曹小龙</t>
  </si>
  <si>
    <t>31420201137050106071</t>
  </si>
  <si>
    <t>370105******265610</t>
  </si>
  <si>
    <t>尹训海</t>
  </si>
  <si>
    <t>2060003109408328</t>
  </si>
  <si>
    <t>370882******043248</t>
  </si>
  <si>
    <t>邵敏</t>
  </si>
  <si>
    <t>2060003109408301</t>
  </si>
  <si>
    <t>371581******271784</t>
  </si>
  <si>
    <t>张焕</t>
  </si>
  <si>
    <t>31420201137252402118</t>
  </si>
  <si>
    <t>370502******081227</t>
  </si>
  <si>
    <t>田霞</t>
  </si>
  <si>
    <t>2115050000400496</t>
  </si>
  <si>
    <t>370211******17004X</t>
  </si>
  <si>
    <t>姜华</t>
  </si>
  <si>
    <t>2015020000430727</t>
  </si>
  <si>
    <t>370125******053414</t>
  </si>
  <si>
    <t>王荣飞</t>
  </si>
  <si>
    <t>2015002047400176</t>
  </si>
  <si>
    <t>370103******107016</t>
  </si>
  <si>
    <t>董智远</t>
  </si>
  <si>
    <t>2115002064400150</t>
  </si>
  <si>
    <t>370883******071211</t>
  </si>
  <si>
    <t>石文波</t>
  </si>
  <si>
    <t>200141132</t>
  </si>
  <si>
    <t>370302******21362X</t>
  </si>
  <si>
    <t>袁帅</t>
  </si>
  <si>
    <t>30220200937033030082</t>
  </si>
  <si>
    <t>370502******240048</t>
  </si>
  <si>
    <t>李培培</t>
  </si>
  <si>
    <t>2115050000400497</t>
  </si>
  <si>
    <t>370829******101714</t>
  </si>
  <si>
    <t>杨存振</t>
  </si>
  <si>
    <t>2015082910400618</t>
  </si>
  <si>
    <t>370503******130057</t>
  </si>
  <si>
    <t>张庆森</t>
  </si>
  <si>
    <t>200510581</t>
  </si>
  <si>
    <t>较低级别</t>
  </si>
  <si>
    <t>371425******106480</t>
  </si>
  <si>
    <t>朱洋洋</t>
  </si>
  <si>
    <t>2060003109408110</t>
  </si>
  <si>
    <t>370923******284240</t>
  </si>
  <si>
    <t>马婷婷</t>
  </si>
  <si>
    <t>MOHRSS</t>
  </si>
  <si>
    <t>370502******071616</t>
  </si>
  <si>
    <t>胡德胜</t>
  </si>
  <si>
    <t>20200904837000002433</t>
  </si>
  <si>
    <t>370502******104021</t>
  </si>
  <si>
    <t>吴菲</t>
  </si>
  <si>
    <t>200510549</t>
  </si>
  <si>
    <t>372901******020638</t>
  </si>
  <si>
    <t>吕维龙</t>
  </si>
  <si>
    <t>2060003077445609</t>
  </si>
  <si>
    <t>370181******193410</t>
  </si>
  <si>
    <t>刘恩昊</t>
  </si>
  <si>
    <t>2060003077432592</t>
  </si>
  <si>
    <t>142201******306229</t>
  </si>
  <si>
    <t>侯庆麟</t>
  </si>
  <si>
    <t>2060003077439880</t>
  </si>
  <si>
    <t>371522******134237</t>
  </si>
  <si>
    <t>裴明雨</t>
  </si>
  <si>
    <t>31420201137010105453</t>
  </si>
  <si>
    <t>372901******022025</t>
  </si>
  <si>
    <t>陆琳琳</t>
  </si>
  <si>
    <t>12025095201527</t>
  </si>
  <si>
    <t>370983******125820</t>
  </si>
  <si>
    <t>王燕青</t>
  </si>
  <si>
    <t>31420201137014305236</t>
  </si>
  <si>
    <t>370283******282646</t>
  </si>
  <si>
    <t>徐会莹</t>
  </si>
  <si>
    <t>30220200937033500003</t>
  </si>
  <si>
    <t>371326******278813</t>
  </si>
  <si>
    <t>李涛</t>
  </si>
  <si>
    <t>31320201037012600846</t>
  </si>
  <si>
    <t>370826******260034</t>
  </si>
  <si>
    <t>郭垒</t>
  </si>
  <si>
    <t>31420201137080106319</t>
  </si>
  <si>
    <t>130528******013034</t>
  </si>
  <si>
    <t>刘鹏宇</t>
  </si>
  <si>
    <t>31420201137011503865</t>
  </si>
  <si>
    <t>370902******100027</t>
  </si>
  <si>
    <t>崔全青</t>
  </si>
  <si>
    <t>20201004537000000660</t>
  </si>
  <si>
    <t>370784******074319</t>
  </si>
  <si>
    <t>韩相乾</t>
  </si>
  <si>
    <t>30220200937033470007</t>
  </si>
  <si>
    <t>370725******123511</t>
  </si>
  <si>
    <t>付煜山</t>
  </si>
  <si>
    <t>20201004537000003086</t>
  </si>
  <si>
    <t>370682******153149</t>
  </si>
  <si>
    <t>马晓妮</t>
  </si>
  <si>
    <t>31320201037062300643</t>
  </si>
  <si>
    <t>370102******284917</t>
  </si>
  <si>
    <t>高鹏</t>
  </si>
  <si>
    <t>30720201037010110002</t>
  </si>
  <si>
    <t>370126******012131</t>
  </si>
  <si>
    <t>贾清雨</t>
  </si>
  <si>
    <t>31420201137014305137</t>
  </si>
  <si>
    <t>370502******183224</t>
  </si>
  <si>
    <t>郑丽娜</t>
  </si>
  <si>
    <t>12025055204466</t>
  </si>
  <si>
    <t>370112******080522</t>
  </si>
  <si>
    <t>蒋全红</t>
  </si>
  <si>
    <t>31420201137014305369</t>
  </si>
  <si>
    <t>370502******204012</t>
  </si>
  <si>
    <t>尹训利</t>
  </si>
  <si>
    <t>12025055205935</t>
  </si>
  <si>
    <t>371482******100351</t>
  </si>
  <si>
    <t>丁洪凯</t>
  </si>
  <si>
    <t>31320201037011000520</t>
  </si>
  <si>
    <t>371121******161512</t>
  </si>
  <si>
    <t>徐军</t>
  </si>
  <si>
    <t>31420201137014305162</t>
  </si>
  <si>
    <t>370103******05201X</t>
  </si>
  <si>
    <t>王雨帆</t>
  </si>
  <si>
    <t>20201000737000000070</t>
  </si>
  <si>
    <t>370112******104529</t>
  </si>
  <si>
    <t>赵魏魏</t>
  </si>
  <si>
    <t>2060003076414648</t>
  </si>
  <si>
    <t>370102******300032</t>
  </si>
  <si>
    <t>董国庆</t>
  </si>
  <si>
    <t>31420201137010105516</t>
  </si>
  <si>
    <t>370321******273310</t>
  </si>
  <si>
    <t>张晓东</t>
  </si>
  <si>
    <t>20201004537000000443</t>
  </si>
  <si>
    <t>370105******075340</t>
  </si>
  <si>
    <t>潘国华</t>
  </si>
  <si>
    <t>2061153369400752</t>
  </si>
  <si>
    <t>372522******160056</t>
  </si>
  <si>
    <t>汤晓</t>
  </si>
  <si>
    <t>31420201137010105508</t>
  </si>
  <si>
    <t>370103******305021</t>
  </si>
  <si>
    <t>金天好</t>
  </si>
  <si>
    <t>2066003004401082</t>
  </si>
  <si>
    <t>370685******205010</t>
  </si>
  <si>
    <t>宋国忠</t>
  </si>
  <si>
    <t>20200904837000000619</t>
  </si>
  <si>
    <t>341003******240044</t>
  </si>
  <si>
    <t>周虹</t>
  </si>
  <si>
    <t>22020016107293</t>
  </si>
  <si>
    <t>370681******304850</t>
  </si>
  <si>
    <t>孙卫华</t>
  </si>
  <si>
    <t>20200904837000000604</t>
  </si>
  <si>
    <t>371421******100019</t>
  </si>
  <si>
    <t>鲍万昌</t>
  </si>
  <si>
    <t>31420201137014305287</t>
  </si>
  <si>
    <t>371323******159411</t>
  </si>
  <si>
    <t>谭花文</t>
  </si>
  <si>
    <t>20200904837000001005</t>
  </si>
  <si>
    <t>370502******291213</t>
  </si>
  <si>
    <t>丁秋敬</t>
  </si>
  <si>
    <t>31320201037052400902</t>
  </si>
  <si>
    <t>370982******230023</t>
  </si>
  <si>
    <t>郑未</t>
  </si>
  <si>
    <t>2060003076301280</t>
  </si>
  <si>
    <t>610502******191232</t>
  </si>
  <si>
    <t>侯德为</t>
  </si>
  <si>
    <t>20201004537000001078</t>
  </si>
  <si>
    <t>371421******110053</t>
  </si>
  <si>
    <t>于辉</t>
  </si>
  <si>
    <t>31420201137014600515</t>
  </si>
  <si>
    <t>370882******250859</t>
  </si>
  <si>
    <t>王平</t>
  </si>
  <si>
    <t>2015001005408137</t>
  </si>
  <si>
    <t>370112******306832</t>
  </si>
  <si>
    <t>王珂</t>
  </si>
  <si>
    <t>31420201137011503832</t>
  </si>
  <si>
    <t>411481******029029</t>
  </si>
  <si>
    <t>李晨</t>
  </si>
  <si>
    <t>22026145104809</t>
  </si>
  <si>
    <t>371425******100315</t>
  </si>
  <si>
    <t>安帅</t>
  </si>
  <si>
    <t>31420201137011503818</t>
  </si>
  <si>
    <t>370112******014539</t>
  </si>
  <si>
    <t>张务岩</t>
  </si>
  <si>
    <t>31420201137011503819</t>
  </si>
  <si>
    <t>370681******284029</t>
  </si>
  <si>
    <t>吕爱英</t>
  </si>
  <si>
    <t>22025066100373</t>
  </si>
  <si>
    <t>371326******08822X</t>
  </si>
  <si>
    <t>李国芹</t>
  </si>
  <si>
    <t>30220200937033440020</t>
  </si>
  <si>
    <t>370826******190514</t>
  </si>
  <si>
    <t>张广富</t>
  </si>
  <si>
    <t>2015002064421376</t>
  </si>
  <si>
    <t>370303******233928</t>
  </si>
  <si>
    <t>国雪</t>
  </si>
  <si>
    <t>2064003013500672</t>
  </si>
  <si>
    <t>职业资格五级（初级）</t>
  </si>
  <si>
    <t>371481******130915</t>
  </si>
  <si>
    <t>时肖朋</t>
  </si>
  <si>
    <t>200111848</t>
  </si>
  <si>
    <t>370502******070020</t>
  </si>
  <si>
    <t>冯雁</t>
  </si>
  <si>
    <t>2115050000401415</t>
  </si>
  <si>
    <t>370305******151522</t>
  </si>
  <si>
    <t>孙红霞</t>
  </si>
  <si>
    <t>30220200937033670002</t>
  </si>
  <si>
    <t>370303******101024</t>
  </si>
  <si>
    <t>韩雪</t>
  </si>
  <si>
    <t>12025015505458</t>
  </si>
  <si>
    <t>370126******141819</t>
  </si>
  <si>
    <t>彭友峰</t>
  </si>
  <si>
    <t>20200904837000000438</t>
  </si>
  <si>
    <t>370802******101822</t>
  </si>
  <si>
    <t>殷者华</t>
  </si>
  <si>
    <t>2115082001401828</t>
  </si>
  <si>
    <t>371202******18832X</t>
  </si>
  <si>
    <t>马晓帅</t>
  </si>
  <si>
    <t>1202516302975</t>
  </si>
  <si>
    <t>370305******27041X</t>
  </si>
  <si>
    <t>黄岩</t>
  </si>
  <si>
    <t>30220200937033380001</t>
  </si>
  <si>
    <t>370305******236215</t>
  </si>
  <si>
    <t>张文德</t>
  </si>
  <si>
    <t>12025035402032</t>
  </si>
  <si>
    <t>370522******170829</t>
  </si>
  <si>
    <t>韩胜男</t>
  </si>
  <si>
    <t>20203704532000272</t>
  </si>
  <si>
    <t>370523******202439</t>
  </si>
  <si>
    <t>闫艳强</t>
  </si>
  <si>
    <t>30220200937033180030</t>
  </si>
  <si>
    <t>370983******060533</t>
  </si>
  <si>
    <t>张林林</t>
  </si>
  <si>
    <t>20201004537000000710</t>
  </si>
  <si>
    <t>370503******093517</t>
  </si>
  <si>
    <t>牛雷鑫</t>
  </si>
  <si>
    <t>20200904837000002472</t>
  </si>
  <si>
    <t>370883******182813</t>
  </si>
  <si>
    <t>王守明</t>
  </si>
  <si>
    <t>2060003077448997</t>
  </si>
  <si>
    <t>370321******010920</t>
  </si>
  <si>
    <t>李俊泽</t>
  </si>
  <si>
    <t>31420201137010105605</t>
  </si>
  <si>
    <t>370305******224016</t>
  </si>
  <si>
    <t>于建福</t>
  </si>
  <si>
    <t>30220200937033500002</t>
  </si>
  <si>
    <t>372527******274017</t>
  </si>
  <si>
    <t>吴长军</t>
  </si>
  <si>
    <t>20200904837000002660</t>
  </si>
  <si>
    <t>622223******281811</t>
  </si>
  <si>
    <t>史涛</t>
  </si>
  <si>
    <t>20201004537000001993</t>
  </si>
  <si>
    <t>370104******171012</t>
  </si>
  <si>
    <t>翟大林</t>
  </si>
  <si>
    <t>2060003110428326</t>
  </si>
  <si>
    <t>342224******041253</t>
  </si>
  <si>
    <t>赵小虎</t>
  </si>
  <si>
    <t>20200903413000005426</t>
  </si>
  <si>
    <t>372501******150024</t>
  </si>
  <si>
    <t>金鑫</t>
  </si>
  <si>
    <t>12025255102081</t>
  </si>
  <si>
    <t>371202******167130</t>
  </si>
  <si>
    <t>张恒</t>
  </si>
  <si>
    <t>20201004537000000779</t>
  </si>
  <si>
    <t>370982******163880</t>
  </si>
  <si>
    <t>鲍伟</t>
  </si>
  <si>
    <t>30220200937033440019</t>
  </si>
  <si>
    <t>370285******08081X</t>
  </si>
  <si>
    <t>郑荣</t>
  </si>
  <si>
    <t>20201004537000001507</t>
  </si>
  <si>
    <t>372925******185962</t>
  </si>
  <si>
    <t>薛晓丽</t>
  </si>
  <si>
    <t>2046000000364385</t>
  </si>
  <si>
    <t>372301******230343</t>
  </si>
  <si>
    <t>王艳</t>
  </si>
  <si>
    <t>31020200937000000268</t>
  </si>
  <si>
    <t>370681******082274</t>
  </si>
  <si>
    <t>孙悦胧</t>
  </si>
  <si>
    <t>200111854</t>
  </si>
  <si>
    <t>370502******022810</t>
  </si>
  <si>
    <t>张鹏</t>
  </si>
  <si>
    <t>31420201137050106055</t>
  </si>
  <si>
    <t>370102******284550</t>
  </si>
  <si>
    <t>王海芹</t>
  </si>
  <si>
    <t>31420201137010105434</t>
  </si>
  <si>
    <t>371311******202348</t>
  </si>
  <si>
    <t>周梦雨</t>
  </si>
  <si>
    <t>20201000737000000252</t>
  </si>
  <si>
    <t>370105******013341</t>
  </si>
  <si>
    <t>杨晓梅</t>
  </si>
  <si>
    <t>20201004537000000223</t>
  </si>
  <si>
    <t>370112******307129</t>
  </si>
  <si>
    <t>刘嫚</t>
  </si>
  <si>
    <t>30220200937033460015</t>
  </si>
  <si>
    <t>370686******304627</t>
  </si>
  <si>
    <t>李方圆</t>
  </si>
  <si>
    <t>20201004537000000516</t>
  </si>
  <si>
    <t>370103******245024</t>
  </si>
  <si>
    <t>陈晓萱</t>
  </si>
  <si>
    <t>20201000737000000067</t>
  </si>
  <si>
    <t>371312******176926</t>
  </si>
  <si>
    <t>王本正</t>
  </si>
  <si>
    <t>20201000737000000256</t>
  </si>
  <si>
    <t>370303******102826</t>
  </si>
  <si>
    <t>解玥</t>
  </si>
  <si>
    <t>30220200937033030083</t>
  </si>
  <si>
    <t>370202******310012</t>
  </si>
  <si>
    <t>徐海辞</t>
  </si>
  <si>
    <t>31420201137020105667</t>
  </si>
  <si>
    <t>372323******12124X</t>
  </si>
  <si>
    <t>吕卫卫</t>
  </si>
  <si>
    <t>20201000737000000299</t>
  </si>
  <si>
    <t>370502******272820</t>
  </si>
  <si>
    <t>高楠</t>
  </si>
  <si>
    <t>31420201137050106078</t>
  </si>
  <si>
    <t>370403******140739</t>
  </si>
  <si>
    <t>田鹏</t>
  </si>
  <si>
    <t>20201004537000000463</t>
  </si>
  <si>
    <t>220181******191210</t>
  </si>
  <si>
    <t>赵兵</t>
  </si>
  <si>
    <t>20201004537000001167</t>
  </si>
  <si>
    <t>370683******237624</t>
  </si>
  <si>
    <t>姚嘉佳</t>
  </si>
  <si>
    <t>31420201137062402013</t>
  </si>
  <si>
    <t>370783******293801</t>
  </si>
  <si>
    <t>刘敏</t>
  </si>
  <si>
    <t>31420201137050200209</t>
  </si>
  <si>
    <t>370104******160014</t>
  </si>
  <si>
    <t>陈思聪</t>
  </si>
  <si>
    <t>31420201137012800321</t>
  </si>
  <si>
    <t>370503******033513</t>
  </si>
  <si>
    <t>范吉伟</t>
  </si>
  <si>
    <t>2060003109409870</t>
  </si>
  <si>
    <t>370502******091625</t>
  </si>
  <si>
    <t>董翠翠</t>
  </si>
  <si>
    <t>22025055202302</t>
  </si>
  <si>
    <t>370126******130411</t>
  </si>
  <si>
    <t>芮继聪</t>
  </si>
  <si>
    <t>370126199409130411</t>
  </si>
  <si>
    <t>王孝才</t>
  </si>
  <si>
    <t>2060003110416538</t>
  </si>
  <si>
    <t>211121******241828</t>
  </si>
  <si>
    <t>王策</t>
  </si>
  <si>
    <t>31420201137021503930</t>
  </si>
  <si>
    <t>370503******102948</t>
  </si>
  <si>
    <t>朱桂芝</t>
  </si>
  <si>
    <t>2015050000404255</t>
  </si>
  <si>
    <t>370781******060022</t>
  </si>
  <si>
    <t>徐谊</t>
  </si>
  <si>
    <t>22025035101572</t>
  </si>
  <si>
    <t>370682******202717</t>
  </si>
  <si>
    <t>于成飞</t>
  </si>
  <si>
    <t>200161779</t>
  </si>
  <si>
    <t>370121******267710</t>
  </si>
  <si>
    <t>李心伟</t>
  </si>
  <si>
    <t>2015010000406066</t>
  </si>
  <si>
    <t>371202******020323</t>
  </si>
  <si>
    <t>张婷婷</t>
  </si>
  <si>
    <t>12025016302896</t>
  </si>
  <si>
    <t>370181******05681X</t>
  </si>
  <si>
    <t>彭绍东</t>
  </si>
  <si>
    <t>2060003077431533</t>
  </si>
  <si>
    <t>130824******19401X</t>
  </si>
  <si>
    <t>齐晓飞</t>
  </si>
  <si>
    <t>2060003077448351</t>
  </si>
  <si>
    <t>370202******035417</t>
  </si>
  <si>
    <t>郑英彬</t>
  </si>
  <si>
    <t>20201004537000001262</t>
  </si>
  <si>
    <t>370828******045613</t>
  </si>
  <si>
    <t>王朋飞</t>
  </si>
  <si>
    <t>31420201137010300954</t>
  </si>
  <si>
    <t>372423******241310</t>
  </si>
  <si>
    <t>周忠刚</t>
  </si>
  <si>
    <t>31320201037142300676</t>
  </si>
  <si>
    <t>372429******201245</t>
  </si>
  <si>
    <t>姜霞</t>
  </si>
  <si>
    <t>2115082902408818</t>
  </si>
  <si>
    <t>370105******01004X</t>
  </si>
  <si>
    <t>陈璐</t>
  </si>
  <si>
    <t>12025015505212</t>
  </si>
  <si>
    <t>370923******124300</t>
  </si>
  <si>
    <t>陈玉晓</t>
  </si>
  <si>
    <t>2060003077418402</t>
  </si>
  <si>
    <t>370321******22211X</t>
  </si>
  <si>
    <t>丁庆江</t>
  </si>
  <si>
    <t>20200904833000001668</t>
  </si>
  <si>
    <t>370123******131021</t>
  </si>
  <si>
    <t>王教帅</t>
  </si>
  <si>
    <t>2060003077446631</t>
  </si>
  <si>
    <t>370124******250022</t>
  </si>
  <si>
    <t>赵梦莹</t>
  </si>
  <si>
    <t>12025015603985</t>
  </si>
  <si>
    <t>370102******130029</t>
  </si>
  <si>
    <t>赵晋玉</t>
  </si>
  <si>
    <t>2060003077430502</t>
  </si>
  <si>
    <t>370105******020827</t>
  </si>
  <si>
    <t>王芳</t>
  </si>
  <si>
    <t>22032015500902</t>
  </si>
  <si>
    <t>120104******172118</t>
  </si>
  <si>
    <t>杜鹏</t>
  </si>
  <si>
    <t>30220200937033180031</t>
  </si>
  <si>
    <t>370802******131810</t>
  </si>
  <si>
    <t>宁晓军</t>
  </si>
  <si>
    <t>2115140000406344</t>
  </si>
  <si>
    <t>370825******085317</t>
  </si>
  <si>
    <t>王吉庆</t>
  </si>
  <si>
    <t>2115082902407425</t>
  </si>
  <si>
    <t>370830******077225</t>
  </si>
  <si>
    <t>李岩岩</t>
  </si>
  <si>
    <t>2115082911400018</t>
  </si>
  <si>
    <t>370105******182912</t>
  </si>
  <si>
    <t>马晓乐</t>
  </si>
  <si>
    <t>2060003077302351</t>
  </si>
  <si>
    <t>370502******252443</t>
  </si>
  <si>
    <t>郭燕</t>
  </si>
  <si>
    <t>2115050000401412</t>
  </si>
  <si>
    <t>371302******070415</t>
  </si>
  <si>
    <t>姚大鹏</t>
  </si>
  <si>
    <t>20201004537000000794</t>
  </si>
  <si>
    <t>370827******041619</t>
  </si>
  <si>
    <t>刘祥</t>
  </si>
  <si>
    <t>20201004537000000598</t>
  </si>
  <si>
    <t>370104******261612</t>
  </si>
  <si>
    <t>王义龙</t>
  </si>
  <si>
    <t>2060003077433954</t>
  </si>
  <si>
    <t>370125******125621</t>
  </si>
  <si>
    <t>高继宁</t>
  </si>
  <si>
    <t>2060003077433869</t>
  </si>
  <si>
    <t>640382******154511</t>
  </si>
  <si>
    <t>方刚</t>
  </si>
  <si>
    <t>20200904833000001778</t>
  </si>
  <si>
    <t>371502******029321</t>
  </si>
  <si>
    <t>闵俊芹</t>
  </si>
  <si>
    <t>20200903437000002222</t>
  </si>
  <si>
    <t>370213******233614</t>
  </si>
  <si>
    <t>徐翔</t>
  </si>
  <si>
    <t>31420201137020105962</t>
  </si>
  <si>
    <t>370982******281039</t>
  </si>
  <si>
    <t>张建敏</t>
  </si>
  <si>
    <t>20201004537000000703</t>
  </si>
  <si>
    <t>370627******146915</t>
  </si>
  <si>
    <t>董建业</t>
  </si>
  <si>
    <t>20201004537000000490</t>
  </si>
  <si>
    <t>370502******196810</t>
  </si>
  <si>
    <t>马钰</t>
  </si>
  <si>
    <t>20200904837000002438</t>
  </si>
  <si>
    <t>370502******102410</t>
  </si>
  <si>
    <t>刘洋</t>
  </si>
  <si>
    <t>2060003076406973</t>
  </si>
  <si>
    <t>371421******025967</t>
  </si>
  <si>
    <t>刘立霞</t>
  </si>
  <si>
    <t>2060003077302347</t>
  </si>
  <si>
    <t>370830******051282</t>
  </si>
  <si>
    <t>郭海霞</t>
  </si>
  <si>
    <t>30220200937033910001</t>
  </si>
  <si>
    <t>610527******281322</t>
  </si>
  <si>
    <t>田丽娜</t>
  </si>
  <si>
    <t>20203714932000210</t>
  </si>
  <si>
    <t>370303******307416</t>
  </si>
  <si>
    <t>尹航</t>
  </si>
  <si>
    <t>12025015406950</t>
  </si>
  <si>
    <t>370305******103719</t>
  </si>
  <si>
    <t>杨帅</t>
  </si>
  <si>
    <t>30220200937033030021</t>
  </si>
  <si>
    <t>370181******250040</t>
  </si>
  <si>
    <t>杨梅</t>
  </si>
  <si>
    <t>2060003109408098</t>
  </si>
  <si>
    <t>370781******11537X</t>
  </si>
  <si>
    <t>吕超</t>
  </si>
  <si>
    <t>20201004537000000551</t>
  </si>
  <si>
    <t>130926******033199</t>
  </si>
  <si>
    <t>许志攀</t>
  </si>
  <si>
    <t>20200904837000001968</t>
  </si>
  <si>
    <t>372929******121219</t>
  </si>
  <si>
    <t>黄福训</t>
  </si>
  <si>
    <t>2060003077430399</t>
  </si>
  <si>
    <t>372801******201051</t>
  </si>
  <si>
    <t>秦东君</t>
  </si>
  <si>
    <t>2060003110333395</t>
  </si>
  <si>
    <t>370303******152838</t>
  </si>
  <si>
    <t>孙亦樵</t>
  </si>
  <si>
    <t>2079000000200793</t>
  </si>
  <si>
    <t>370105******114732</t>
  </si>
  <si>
    <t>赵龙</t>
  </si>
  <si>
    <t>20201004537000000238</t>
  </si>
  <si>
    <t>370502******124410</t>
  </si>
  <si>
    <t>李延涛</t>
  </si>
  <si>
    <t>200560428</t>
  </si>
  <si>
    <t>371329******202735</t>
  </si>
  <si>
    <t>袁堂朋</t>
  </si>
  <si>
    <t>31320201037132400955</t>
  </si>
  <si>
    <t>370123******066244</t>
  </si>
  <si>
    <t>韩龙</t>
  </si>
  <si>
    <t>2060003109402982</t>
  </si>
  <si>
    <t>622301******136751</t>
  </si>
  <si>
    <t>蔡育冰</t>
  </si>
  <si>
    <t>31420201137020105948</t>
  </si>
  <si>
    <t>232331******070025</t>
  </si>
  <si>
    <t>张月</t>
  </si>
  <si>
    <t>2202505510080</t>
  </si>
  <si>
    <t>370405******073718</t>
  </si>
  <si>
    <t>侯杰</t>
  </si>
  <si>
    <t>20201004537000000469</t>
  </si>
  <si>
    <t>370112******126442</t>
  </si>
  <si>
    <t>付雪</t>
  </si>
  <si>
    <t>2060003076416503</t>
  </si>
  <si>
    <t>371102******301659</t>
  </si>
  <si>
    <t>申法钰</t>
  </si>
  <si>
    <t>20201004537000004032</t>
  </si>
  <si>
    <t>370983******050517</t>
  </si>
  <si>
    <t>张荣</t>
  </si>
  <si>
    <t>31420201137020105871</t>
  </si>
  <si>
    <t>370902******274831</t>
  </si>
  <si>
    <t>张文龙</t>
  </si>
  <si>
    <t>12020106200218</t>
  </si>
  <si>
    <t>370322******131931</t>
  </si>
  <si>
    <t>郭兆虎</t>
  </si>
  <si>
    <t>2015002064422105</t>
  </si>
  <si>
    <t>370523******224918</t>
  </si>
  <si>
    <t>赵小永</t>
  </si>
  <si>
    <t>2015140000442837</t>
  </si>
  <si>
    <t>372428******243919</t>
  </si>
  <si>
    <t>庞士金</t>
  </si>
  <si>
    <t>2115140000403868</t>
  </si>
  <si>
    <t>370304******031324</t>
  </si>
  <si>
    <t>张丽</t>
  </si>
  <si>
    <t>2115082007400105</t>
  </si>
  <si>
    <t>370126******240010</t>
  </si>
  <si>
    <t>李乃成</t>
  </si>
  <si>
    <t>2015140000442845</t>
  </si>
  <si>
    <t>371422******070061</t>
  </si>
  <si>
    <t>白金爽</t>
  </si>
  <si>
    <t>31420201137014500824</t>
  </si>
  <si>
    <t>372428******063937</t>
  </si>
  <si>
    <t>刘庆密</t>
  </si>
  <si>
    <t>2015140000442827</t>
  </si>
  <si>
    <t>370503******140018</t>
  </si>
  <si>
    <t>周雨</t>
  </si>
  <si>
    <t>2015140000442825</t>
  </si>
  <si>
    <t>370503******23351X</t>
  </si>
  <si>
    <t>张琦</t>
  </si>
  <si>
    <t>2020090487000002478</t>
  </si>
  <si>
    <t>371424******133910</t>
  </si>
  <si>
    <t>康海峰</t>
  </si>
  <si>
    <t>2115140000403854</t>
  </si>
  <si>
    <t>370802******141525</t>
  </si>
  <si>
    <t>宁宁</t>
  </si>
  <si>
    <t>2115082902404217</t>
  </si>
  <si>
    <t>370181******132719</t>
  </si>
  <si>
    <t>刘非凡</t>
  </si>
  <si>
    <t>20201004537000000413</t>
  </si>
  <si>
    <t>130903******094745</t>
  </si>
  <si>
    <t>郭胜男</t>
  </si>
  <si>
    <t>30220200937033440014</t>
  </si>
  <si>
    <t>370103******267025</t>
  </si>
  <si>
    <t>宋艺馨</t>
  </si>
  <si>
    <t>12025015504332</t>
  </si>
  <si>
    <t>372922******185021</t>
  </si>
  <si>
    <t>朱迎春</t>
  </si>
  <si>
    <t>20200903437000002410</t>
  </si>
  <si>
    <t>370725******081217</t>
  </si>
  <si>
    <t>刘朋</t>
  </si>
  <si>
    <t>200310202</t>
  </si>
  <si>
    <t>372930******020815</t>
  </si>
  <si>
    <t>尤中凯</t>
  </si>
  <si>
    <t>20200904837000002672</t>
  </si>
  <si>
    <t>370305******203427</t>
  </si>
  <si>
    <t>周海霞</t>
  </si>
  <si>
    <t>30220200937033060010</t>
  </si>
  <si>
    <t>410323******09955X</t>
  </si>
  <si>
    <t>刘雪佳</t>
  </si>
  <si>
    <t>200141136</t>
  </si>
  <si>
    <t>370502******102429</t>
  </si>
  <si>
    <t>韩欣玲</t>
  </si>
  <si>
    <t>20192024472</t>
  </si>
  <si>
    <t>370181******273020</t>
  </si>
  <si>
    <t>隗丽丽</t>
  </si>
  <si>
    <t>2060003077455390</t>
  </si>
  <si>
    <t>610324******100029</t>
  </si>
  <si>
    <t>彭瑞芳</t>
  </si>
  <si>
    <t>12025035402167</t>
  </si>
  <si>
    <t>370883******172543</t>
  </si>
  <si>
    <t>孙敏</t>
  </si>
  <si>
    <t>2115082902404231</t>
  </si>
  <si>
    <t>370305******205366</t>
  </si>
  <si>
    <t>曹婷</t>
  </si>
  <si>
    <t>30220200937033460016</t>
  </si>
  <si>
    <t>370802******100928</t>
  </si>
  <si>
    <t>马丽雅</t>
  </si>
  <si>
    <t>2115082902404236</t>
  </si>
  <si>
    <t>370827******080041</t>
  </si>
  <si>
    <t>张媛</t>
  </si>
  <si>
    <t>2115082902404233</t>
  </si>
  <si>
    <t>370828******264725</t>
  </si>
  <si>
    <t>周惠庆</t>
  </si>
  <si>
    <t>2115082902404246</t>
  </si>
  <si>
    <t>370502******231615</t>
  </si>
  <si>
    <t>张秀坤</t>
  </si>
  <si>
    <t>20200904837000002443</t>
  </si>
  <si>
    <t>370104******121928</t>
  </si>
  <si>
    <t>李雅茜</t>
  </si>
  <si>
    <t>20200910237000000160</t>
  </si>
  <si>
    <t>370502******103253</t>
  </si>
  <si>
    <t>孙海鹏</t>
  </si>
  <si>
    <t>20200904837000002442</t>
  </si>
  <si>
    <t>370883******077013</t>
  </si>
  <si>
    <t>姜佑利</t>
  </si>
  <si>
    <t>2015082007436781</t>
  </si>
  <si>
    <t>371102******020347</t>
  </si>
  <si>
    <t>朱蕾</t>
  </si>
  <si>
    <t>22025115205195</t>
  </si>
  <si>
    <t>370902******281810</t>
  </si>
  <si>
    <t>张辉</t>
  </si>
  <si>
    <t>CAACML20203275</t>
  </si>
  <si>
    <t>321123******210055</t>
  </si>
  <si>
    <t>傅洪</t>
  </si>
  <si>
    <t>20201004537000000103</t>
  </si>
  <si>
    <t>370103******305012</t>
  </si>
  <si>
    <t>孟庆伟</t>
  </si>
  <si>
    <t>2060003077403559</t>
  </si>
  <si>
    <t>370802******253623</t>
  </si>
  <si>
    <t>谢允红</t>
  </si>
  <si>
    <t>2015082007305816</t>
  </si>
  <si>
    <t>371202******051215</t>
  </si>
  <si>
    <t>20200904837000000965</t>
  </si>
  <si>
    <t>370104******062215</t>
  </si>
  <si>
    <t>林迎进</t>
  </si>
  <si>
    <t>31320201037012400851</t>
  </si>
  <si>
    <t>370681******262275</t>
  </si>
  <si>
    <t>张启亮</t>
  </si>
  <si>
    <t>2060003077448468</t>
  </si>
  <si>
    <t>370911******057244</t>
  </si>
  <si>
    <t>王娟</t>
  </si>
  <si>
    <t>20201004537000000665</t>
  </si>
  <si>
    <t>371327******135775</t>
  </si>
  <si>
    <t>卢永强</t>
  </si>
  <si>
    <t>20201000737000000274</t>
  </si>
  <si>
    <t>370982******03061X</t>
  </si>
  <si>
    <t>20201004537000000690</t>
  </si>
  <si>
    <t>371329******044819</t>
  </si>
  <si>
    <t>王统磊</t>
  </si>
  <si>
    <t>201310038</t>
  </si>
  <si>
    <t>370303******080314</t>
  </si>
  <si>
    <t>徐海龙</t>
  </si>
  <si>
    <t>30220200937033210007</t>
  </si>
  <si>
    <t>372928******041014</t>
  </si>
  <si>
    <t>李伟</t>
  </si>
  <si>
    <t>20200903437000006434</t>
  </si>
  <si>
    <t>370103******255590</t>
  </si>
  <si>
    <t>王圣辉</t>
  </si>
  <si>
    <t>200111903</t>
  </si>
  <si>
    <t>2060003077428504</t>
  </si>
  <si>
    <t>513922******066463</t>
  </si>
  <si>
    <t>李晓娟</t>
  </si>
  <si>
    <t>22025055300014</t>
  </si>
  <si>
    <t>370634******020619</t>
  </si>
  <si>
    <t>王腾</t>
  </si>
  <si>
    <t>20200904837000001756</t>
  </si>
  <si>
    <t>422125******160425</t>
  </si>
  <si>
    <t>万利</t>
  </si>
  <si>
    <t>422125197707160425</t>
  </si>
  <si>
    <t>232325******121410</t>
  </si>
  <si>
    <t>邵铭帅</t>
  </si>
  <si>
    <t>31320201037172300682</t>
  </si>
  <si>
    <t>370781******31482X</t>
  </si>
  <si>
    <t>代雅文</t>
  </si>
  <si>
    <t>31420201137011503886</t>
  </si>
  <si>
    <t>370104******28031X</t>
  </si>
  <si>
    <t>宋磊</t>
  </si>
  <si>
    <t>20200904837000000186</t>
  </si>
  <si>
    <t>372925******275919</t>
  </si>
  <si>
    <t>王武松</t>
  </si>
  <si>
    <t>12025015310330</t>
  </si>
  <si>
    <t>370522******100418</t>
  </si>
  <si>
    <t>张孟</t>
  </si>
  <si>
    <t>20201004537000002471</t>
  </si>
  <si>
    <t>370104******092237</t>
  </si>
  <si>
    <t>房栋森</t>
  </si>
  <si>
    <t>31320201037012200551</t>
  </si>
  <si>
    <t>371427******130179</t>
  </si>
  <si>
    <t>史浩</t>
  </si>
  <si>
    <t>2115140000402097</t>
  </si>
  <si>
    <t>372423******121637</t>
  </si>
  <si>
    <t>杨民</t>
  </si>
  <si>
    <t>2115140000402099</t>
  </si>
  <si>
    <t>370502******300415</t>
  </si>
  <si>
    <t>付宸玮</t>
  </si>
  <si>
    <t>20200904837000002444</t>
  </si>
  <si>
    <t>410225******273412</t>
  </si>
  <si>
    <t>白鲁彪</t>
  </si>
  <si>
    <t>12026095402715</t>
  </si>
  <si>
    <t>372328******031818</t>
  </si>
  <si>
    <t>巫苏</t>
  </si>
  <si>
    <t>20200904837000002651</t>
  </si>
  <si>
    <t>370323******083221</t>
  </si>
  <si>
    <t>陈贵美</t>
  </si>
  <si>
    <t>31420201137034305514</t>
  </si>
  <si>
    <t>130402******111825</t>
  </si>
  <si>
    <t>仲毅</t>
  </si>
  <si>
    <t>22025015304446</t>
  </si>
  <si>
    <t>370112******242012</t>
  </si>
  <si>
    <t>王刚</t>
  </si>
  <si>
    <t>31420201137011503918</t>
  </si>
  <si>
    <t>2060003109408207</t>
  </si>
  <si>
    <t>370502******086443</t>
  </si>
  <si>
    <t>卜令伟</t>
  </si>
  <si>
    <t>2060003110324666</t>
  </si>
  <si>
    <t>370502******211621</t>
  </si>
  <si>
    <t>郑丽梅</t>
  </si>
  <si>
    <t>200510535</t>
  </si>
  <si>
    <t>370103******285549</t>
  </si>
  <si>
    <t>周远航</t>
  </si>
  <si>
    <t>20201004537000000198</t>
  </si>
  <si>
    <t>371203******063217</t>
  </si>
  <si>
    <t>张伟</t>
  </si>
  <si>
    <t>2060003077445897</t>
  </si>
  <si>
    <t>370725******104173</t>
  </si>
  <si>
    <t>张明明</t>
  </si>
  <si>
    <t>20201004537000000542</t>
  </si>
  <si>
    <t>370784******194033</t>
  </si>
  <si>
    <t>王鹏志</t>
  </si>
  <si>
    <t>20201004537000000568</t>
  </si>
  <si>
    <t>370125******160513</t>
  </si>
  <si>
    <t>王磊</t>
  </si>
  <si>
    <t>2060003077416744</t>
  </si>
  <si>
    <t>130103******160010</t>
  </si>
  <si>
    <t>李西青</t>
  </si>
  <si>
    <t>130103197108160010</t>
  </si>
  <si>
    <t>371122******186311</t>
  </si>
  <si>
    <t>刘世纪</t>
  </si>
  <si>
    <t>20200903437000001838</t>
  </si>
  <si>
    <t>370831******061536</t>
  </si>
  <si>
    <t>秦晓东</t>
  </si>
  <si>
    <t>2115082001401027</t>
  </si>
  <si>
    <t>2015020000510624</t>
  </si>
  <si>
    <t>370783******221750</t>
  </si>
  <si>
    <t>张炜</t>
  </si>
  <si>
    <t>31320201037082500972</t>
  </si>
  <si>
    <t>370785******014531</t>
  </si>
  <si>
    <t>孙善勇</t>
  </si>
  <si>
    <t>31320201037012300613</t>
  </si>
  <si>
    <t>371325******171626</t>
  </si>
  <si>
    <t>王海霞</t>
  </si>
  <si>
    <t>31420201137014305242</t>
  </si>
  <si>
    <t>370827******242520</t>
  </si>
  <si>
    <t>李文范</t>
  </si>
  <si>
    <t>2060003109405381</t>
  </si>
  <si>
    <t>370123******025222</t>
  </si>
  <si>
    <t>王晶</t>
  </si>
  <si>
    <t>12025035402690</t>
  </si>
  <si>
    <t>371081******042635</t>
  </si>
  <si>
    <t>宫逸超</t>
  </si>
  <si>
    <t>2015002047400179</t>
  </si>
  <si>
    <t>370112******047458</t>
  </si>
  <si>
    <t>李业恒</t>
  </si>
  <si>
    <t>31420201137010300985</t>
  </si>
  <si>
    <t>340403******091497</t>
  </si>
  <si>
    <t>李智</t>
  </si>
  <si>
    <t>20200904837000000086</t>
  </si>
  <si>
    <t>370321******103939</t>
  </si>
  <si>
    <t>刘佳</t>
  </si>
  <si>
    <t>31420201137010300988</t>
  </si>
  <si>
    <t>372924******033925</t>
  </si>
  <si>
    <t>马玉莹</t>
  </si>
  <si>
    <t>200260032</t>
  </si>
  <si>
    <t>371325******125949</t>
  </si>
  <si>
    <t>陈立荣</t>
  </si>
  <si>
    <t>12025285114018</t>
  </si>
  <si>
    <t>371502******154017</t>
  </si>
  <si>
    <t>董天峰</t>
  </si>
  <si>
    <t>2115082902409527</t>
  </si>
  <si>
    <t>371202******120043</t>
  </si>
  <si>
    <t>吕淙淙</t>
  </si>
  <si>
    <t>2060003077445693</t>
  </si>
  <si>
    <t>370103******286729</t>
  </si>
  <si>
    <t>高娜</t>
  </si>
  <si>
    <t>12025015604703</t>
  </si>
  <si>
    <t>370902******260316</t>
  </si>
  <si>
    <t>徐磊</t>
  </si>
  <si>
    <t>12025035105914</t>
  </si>
  <si>
    <t>371526******226034</t>
  </si>
  <si>
    <t>李保亮</t>
  </si>
  <si>
    <t>20200904837000001114</t>
  </si>
  <si>
    <t>370123******206247</t>
  </si>
  <si>
    <t>张杰</t>
  </si>
  <si>
    <t>2060003077430424</t>
  </si>
  <si>
    <t>370882******131238</t>
  </si>
  <si>
    <t>张明</t>
  </si>
  <si>
    <t>370882197708131238</t>
  </si>
  <si>
    <t>370522******201576</t>
  </si>
  <si>
    <t>张宝乐</t>
  </si>
  <si>
    <t>31320201037052400901</t>
  </si>
  <si>
    <t>371327******180616</t>
  </si>
  <si>
    <t>房祥亭</t>
  </si>
  <si>
    <t>20200904837000001028</t>
  </si>
  <si>
    <t>370923******254735</t>
  </si>
  <si>
    <t>张龙龙</t>
  </si>
  <si>
    <t>20200904837000000861</t>
  </si>
  <si>
    <t>371502******054065</t>
  </si>
  <si>
    <t>刘菲菲</t>
  </si>
  <si>
    <t>2060003110328235</t>
  </si>
  <si>
    <t>371521******065242</t>
  </si>
  <si>
    <t>韩红利</t>
  </si>
  <si>
    <t>2060003110328309</t>
  </si>
  <si>
    <t>372502******29312X</t>
  </si>
  <si>
    <t>周昕</t>
  </si>
  <si>
    <t>2060003110335031</t>
  </si>
  <si>
    <t>372422******120035</t>
  </si>
  <si>
    <t>高永强</t>
  </si>
  <si>
    <t>20201004537000000936</t>
  </si>
  <si>
    <t>372522******052223</t>
  </si>
  <si>
    <t>刘芬</t>
  </si>
  <si>
    <t>2060003110328317</t>
  </si>
  <si>
    <t>370503******133519</t>
  </si>
  <si>
    <t>龚学良</t>
  </si>
  <si>
    <t>2060003110411647</t>
  </si>
  <si>
    <t>342222******195240</t>
  </si>
  <si>
    <t>周晶</t>
  </si>
  <si>
    <t>20201004537000000114</t>
  </si>
  <si>
    <t>370303******082832</t>
  </si>
  <si>
    <t>韩涛</t>
  </si>
  <si>
    <t>200360350</t>
  </si>
  <si>
    <t>371202******317127</t>
  </si>
  <si>
    <t>郑颖</t>
  </si>
  <si>
    <t>200940315</t>
  </si>
  <si>
    <t>152626******193010</t>
  </si>
  <si>
    <t>杨明</t>
  </si>
  <si>
    <t>20200904837000000044</t>
  </si>
  <si>
    <t>370305******240030</t>
  </si>
  <si>
    <t>吕明</t>
  </si>
  <si>
    <t>30220200937033660047</t>
  </si>
  <si>
    <t>370502******123223</t>
  </si>
  <si>
    <t>温蕊瑛</t>
  </si>
  <si>
    <t>12025055204367</t>
  </si>
  <si>
    <t>370825******250012</t>
  </si>
  <si>
    <t>孙强</t>
  </si>
  <si>
    <t>2060003077303028</t>
  </si>
  <si>
    <t>370181******17481X</t>
  </si>
  <si>
    <t>杨龙超</t>
  </si>
  <si>
    <t>2015002047400177</t>
  </si>
  <si>
    <t>370302******09362X</t>
  </si>
  <si>
    <t>李婷婷</t>
  </si>
  <si>
    <t>30220200937033080008</t>
  </si>
  <si>
    <t>370105******173316</t>
  </si>
  <si>
    <t>周剑学</t>
  </si>
  <si>
    <t>20200904837000000226</t>
  </si>
  <si>
    <t>370126******210070</t>
  </si>
  <si>
    <t>王晓磊</t>
  </si>
  <si>
    <t>20201103137000000526</t>
  </si>
  <si>
    <t>370123******271730</t>
  </si>
  <si>
    <t>金兴如</t>
  </si>
  <si>
    <t>2060003077435159</t>
  </si>
  <si>
    <t>370102******132517</t>
  </si>
  <si>
    <t>薛善治</t>
  </si>
  <si>
    <t>20200904837000000129</t>
  </si>
  <si>
    <t>370102******01291X</t>
  </si>
  <si>
    <t>张扬</t>
  </si>
  <si>
    <t>20201000737000000041</t>
  </si>
  <si>
    <t>370121******25771X</t>
  </si>
  <si>
    <t>康宗祯</t>
  </si>
  <si>
    <t>20201004537000000300</t>
  </si>
  <si>
    <t>370103******034019</t>
  </si>
  <si>
    <t>张远</t>
  </si>
  <si>
    <t>20201000737000000062</t>
  </si>
  <si>
    <t>370181******032770</t>
  </si>
  <si>
    <t>王世惠</t>
  </si>
  <si>
    <t>2060003077312958</t>
  </si>
  <si>
    <t>372525******141237</t>
  </si>
  <si>
    <t>曲传强</t>
  </si>
  <si>
    <t>30220200937033760015</t>
  </si>
  <si>
    <t>370882******124776</t>
  </si>
  <si>
    <t>宋海龙</t>
  </si>
  <si>
    <t>20200904837000000783</t>
  </si>
  <si>
    <t>370502******086437</t>
  </si>
  <si>
    <t>魏谦</t>
  </si>
  <si>
    <t>31320201037052500958</t>
  </si>
  <si>
    <t>372422******044014</t>
  </si>
  <si>
    <t>邹曰国</t>
  </si>
  <si>
    <t>20200904837000001144</t>
  </si>
  <si>
    <t>370725******252194</t>
  </si>
  <si>
    <t>邱晓龙</t>
  </si>
  <si>
    <t>200120190</t>
  </si>
  <si>
    <t>370983******146945</t>
  </si>
  <si>
    <t>杨文君</t>
  </si>
  <si>
    <t>20201000737000000237</t>
  </si>
  <si>
    <t>370103******227016</t>
  </si>
  <si>
    <t>王进</t>
  </si>
  <si>
    <t>2060003077439485</t>
  </si>
  <si>
    <t>370881******301536</t>
  </si>
  <si>
    <t>宋维康</t>
  </si>
  <si>
    <t>20200904837000000781</t>
  </si>
  <si>
    <t>130225******252727</t>
  </si>
  <si>
    <t>蔡璐遥</t>
  </si>
  <si>
    <t>2060003077418362</t>
  </si>
  <si>
    <t>372328******201815</t>
  </si>
  <si>
    <t>200560212</t>
  </si>
  <si>
    <t>372325******230011</t>
  </si>
  <si>
    <t>于希军</t>
  </si>
  <si>
    <t>20200904837000004530</t>
  </si>
  <si>
    <t>370786******235419</t>
  </si>
  <si>
    <t>周宝青</t>
  </si>
  <si>
    <t>20201000737000000200</t>
  </si>
  <si>
    <t>371522******154560</t>
  </si>
  <si>
    <t>任丽燕</t>
  </si>
  <si>
    <t>20201004537000000889</t>
  </si>
  <si>
    <t>371102******211315</t>
  </si>
  <si>
    <t>周佳</t>
  </si>
  <si>
    <t>31620201101010013413</t>
  </si>
  <si>
    <t>370285******036226</t>
  </si>
  <si>
    <t>杨美艳</t>
  </si>
  <si>
    <t>20201000737000000142</t>
  </si>
  <si>
    <t>370181******160718</t>
  </si>
  <si>
    <t>李传超</t>
  </si>
  <si>
    <t>2060003077313130</t>
  </si>
  <si>
    <t>370305******18245X</t>
  </si>
  <si>
    <t>于洪彬</t>
  </si>
  <si>
    <t>31420201137034305555</t>
  </si>
  <si>
    <t>370983******171336</t>
  </si>
  <si>
    <t>王兆</t>
  </si>
  <si>
    <t>12025015310154</t>
  </si>
  <si>
    <t>372324******090024</t>
  </si>
  <si>
    <t>22025235400323</t>
  </si>
  <si>
    <t>421127******194511</t>
  </si>
  <si>
    <t>周一仓</t>
  </si>
  <si>
    <t>31420201137014305345</t>
  </si>
  <si>
    <t>370502******060425</t>
  </si>
  <si>
    <t>苏海红</t>
  </si>
  <si>
    <t>22025055300122</t>
  </si>
  <si>
    <t>370406******206032</t>
  </si>
  <si>
    <t>程恒星</t>
  </si>
  <si>
    <t>22025015402774</t>
  </si>
  <si>
    <t>370502******273614</t>
  </si>
  <si>
    <t>12025055204577</t>
  </si>
  <si>
    <t>370181******150324</t>
  </si>
  <si>
    <t>徐亚玲</t>
  </si>
  <si>
    <t>2060003077305326</t>
  </si>
  <si>
    <t>370602******233451</t>
  </si>
  <si>
    <t>赵刚</t>
  </si>
  <si>
    <t>12025066106067</t>
  </si>
  <si>
    <t>370811******12207X</t>
  </si>
  <si>
    <t>王继杰</t>
  </si>
  <si>
    <t>2115082007402027</t>
  </si>
  <si>
    <t>370104******191925</t>
  </si>
  <si>
    <t>于露</t>
  </si>
  <si>
    <t>22025015501917</t>
  </si>
  <si>
    <t>370502******042422</t>
  </si>
  <si>
    <t>马立莹</t>
  </si>
  <si>
    <t>22025055701269</t>
  </si>
  <si>
    <t>370724******253859</t>
  </si>
  <si>
    <t>李桂法</t>
  </si>
  <si>
    <t>31020200937000000109</t>
  </si>
  <si>
    <t>370112******048618</t>
  </si>
  <si>
    <t>齐拥军</t>
  </si>
  <si>
    <t>20201004537000000255</t>
  </si>
  <si>
    <t>370304******161318</t>
  </si>
  <si>
    <t>满正森</t>
  </si>
  <si>
    <t>2115080003411798</t>
  </si>
  <si>
    <t>370502******061630</t>
  </si>
  <si>
    <t>窦金栋</t>
  </si>
  <si>
    <t xml:space="preserve">200560472 </t>
  </si>
  <si>
    <t>370283******192012</t>
  </si>
  <si>
    <t>昌腾腾</t>
  </si>
  <si>
    <t>20201000737000000141</t>
  </si>
  <si>
    <t>372826******061231</t>
  </si>
  <si>
    <t>马刚</t>
  </si>
  <si>
    <t>20200904837000002661</t>
  </si>
  <si>
    <t>230902******100331</t>
  </si>
  <si>
    <t>张腾</t>
  </si>
  <si>
    <t>20200904837000000075</t>
  </si>
  <si>
    <t>370826******082213</t>
  </si>
  <si>
    <t>丁后建</t>
  </si>
  <si>
    <t>2115082902402477</t>
  </si>
  <si>
    <t>370104******242615</t>
  </si>
  <si>
    <t>王邦舟</t>
  </si>
  <si>
    <t>2060003077430463</t>
  </si>
  <si>
    <t>370105******085562</t>
  </si>
  <si>
    <t>杨建瑞</t>
  </si>
  <si>
    <t>2060003109406982</t>
  </si>
  <si>
    <t>370321******102111</t>
  </si>
  <si>
    <t>蔡明</t>
  </si>
  <si>
    <t>20201004537000000451</t>
  </si>
  <si>
    <t>370502******220033</t>
  </si>
  <si>
    <t>郭彬</t>
  </si>
  <si>
    <t>2115082902408506</t>
  </si>
  <si>
    <t>370104******203715</t>
  </si>
  <si>
    <t>田健</t>
  </si>
  <si>
    <t>2060003109409797</t>
  </si>
  <si>
    <t>131022******105027</t>
  </si>
  <si>
    <t>李娜</t>
  </si>
  <si>
    <t>12025015310233</t>
  </si>
  <si>
    <t>370902******053317</t>
  </si>
  <si>
    <t>蒋涛</t>
  </si>
  <si>
    <t>31620201101020035457</t>
  </si>
  <si>
    <t>150105******183011</t>
  </si>
  <si>
    <t>李志强</t>
  </si>
  <si>
    <t>20200903437000008124</t>
  </si>
  <si>
    <t>370627******098138</t>
  </si>
  <si>
    <t>李宗庆</t>
  </si>
  <si>
    <t>F3082236</t>
  </si>
  <si>
    <t>370285******18384X</t>
  </si>
  <si>
    <t>31420201137014305111</t>
  </si>
  <si>
    <t>371302******291822</t>
  </si>
  <si>
    <t>方丽</t>
  </si>
  <si>
    <t>22025285104084</t>
  </si>
  <si>
    <t>420982******051945</t>
  </si>
  <si>
    <t>20201004537000001064</t>
  </si>
  <si>
    <t>130181******21422X</t>
  </si>
  <si>
    <t>贾勃</t>
  </si>
  <si>
    <t>2115002047400016</t>
  </si>
  <si>
    <t>370826******104065</t>
  </si>
  <si>
    <t>朱臣路</t>
  </si>
  <si>
    <t>20201004537000000593</t>
  </si>
  <si>
    <t>370503******100010</t>
  </si>
  <si>
    <t>刘仁涛</t>
  </si>
  <si>
    <t>2015052902505474</t>
  </si>
  <si>
    <t>370503******230014</t>
  </si>
  <si>
    <t>常治国</t>
  </si>
  <si>
    <t>2015052902505473</t>
  </si>
  <si>
    <t>370502******223257</t>
  </si>
  <si>
    <t>尹长胜</t>
  </si>
  <si>
    <t>2015052902505475</t>
  </si>
  <si>
    <t>371581******151484</t>
  </si>
  <si>
    <t>芦艳</t>
  </si>
  <si>
    <t>2060003109405132</t>
  </si>
  <si>
    <t>370502******276418</t>
  </si>
  <si>
    <t>樊林</t>
  </si>
  <si>
    <t>2060003109409996</t>
  </si>
  <si>
    <t>370503******292948</t>
  </si>
  <si>
    <t>张婷</t>
  </si>
  <si>
    <t>12025055301031</t>
  </si>
  <si>
    <t>370125******040012</t>
  </si>
  <si>
    <t>温鑫</t>
  </si>
  <si>
    <t>2060003077433762</t>
  </si>
  <si>
    <t>370503******280924</t>
  </si>
  <si>
    <t>王敏</t>
  </si>
  <si>
    <t>2060003077433747</t>
  </si>
  <si>
    <t>371326******100018</t>
  </si>
  <si>
    <t>王瑞</t>
  </si>
  <si>
    <t>2060003109406761</t>
  </si>
  <si>
    <t>370829******163213</t>
  </si>
  <si>
    <t>付善强</t>
  </si>
  <si>
    <t>2115082902407410</t>
  </si>
  <si>
    <t>371421******114862</t>
  </si>
  <si>
    <t>王飞雪</t>
  </si>
  <si>
    <t>12025245203628</t>
  </si>
  <si>
    <t>371329******18037X</t>
  </si>
  <si>
    <t>尹从波</t>
  </si>
  <si>
    <t>12025286301907</t>
  </si>
  <si>
    <t>370302******017519</t>
  </si>
  <si>
    <t>许家宁</t>
  </si>
  <si>
    <t>2060003077449174</t>
  </si>
  <si>
    <t>370502******094048</t>
  </si>
  <si>
    <t>刘媛</t>
  </si>
  <si>
    <t>2060003110331172</t>
  </si>
  <si>
    <t>370502******201640</t>
  </si>
  <si>
    <t>周娜</t>
  </si>
  <si>
    <t>2060003110331166</t>
  </si>
  <si>
    <t>370502******232419</t>
  </si>
  <si>
    <t>吴小兵</t>
  </si>
  <si>
    <t>22025055201416</t>
  </si>
  <si>
    <t>2115080003413361</t>
  </si>
  <si>
    <t>370724******066559</t>
  </si>
  <si>
    <t>翟永超</t>
  </si>
  <si>
    <t>2015002047400219</t>
  </si>
  <si>
    <t>371502******027026</t>
  </si>
  <si>
    <t>温红梅</t>
  </si>
  <si>
    <t>2060003077417637</t>
  </si>
  <si>
    <t>130425******272012</t>
  </si>
  <si>
    <t>鲁文轩</t>
  </si>
  <si>
    <t>31620201101050035125</t>
  </si>
  <si>
    <t>370725******164879</t>
  </si>
  <si>
    <t>刘志龙</t>
  </si>
  <si>
    <t>30220200937033460014</t>
  </si>
  <si>
    <t>370502******292824</t>
  </si>
  <si>
    <t>刘意茹</t>
  </si>
  <si>
    <t>22025055201434</t>
  </si>
  <si>
    <t>370782******051438</t>
  </si>
  <si>
    <t>马晓峰</t>
  </si>
  <si>
    <t>31420201137014305232</t>
  </si>
  <si>
    <t>239005******174620</t>
  </si>
  <si>
    <t>李妍</t>
  </si>
  <si>
    <t>31420201137010300955</t>
  </si>
  <si>
    <t>372401******277819</t>
  </si>
  <si>
    <t>冯延涛</t>
  </si>
  <si>
    <t>200141172</t>
  </si>
  <si>
    <t>370830******236521</t>
  </si>
  <si>
    <t>徐蕾蕾</t>
  </si>
  <si>
    <t>2060003076301155</t>
  </si>
  <si>
    <t>370902******130021</t>
  </si>
  <si>
    <t>吴颖慧</t>
  </si>
  <si>
    <t>12025015407141</t>
  </si>
  <si>
    <t>370121******307725</t>
  </si>
  <si>
    <t>石英</t>
  </si>
  <si>
    <t>12025066302127</t>
  </si>
  <si>
    <t>370503******152920</t>
  </si>
  <si>
    <t>宋慧芳</t>
  </si>
  <si>
    <t>2015050000401296</t>
  </si>
  <si>
    <t>372401******292727</t>
  </si>
  <si>
    <t>高荣霞</t>
  </si>
  <si>
    <t>2115140000402914</t>
  </si>
  <si>
    <t>371323******160908</t>
  </si>
  <si>
    <t>李萧</t>
  </si>
  <si>
    <t>12025015406836</t>
  </si>
  <si>
    <t>371426******293610</t>
  </si>
  <si>
    <t>王恒</t>
  </si>
  <si>
    <t>200110923</t>
  </si>
  <si>
    <t>371321******30852X</t>
  </si>
  <si>
    <t>刘佳麒</t>
  </si>
  <si>
    <t>201310043</t>
  </si>
  <si>
    <t>370685******230046</t>
  </si>
  <si>
    <t>王少妮</t>
  </si>
  <si>
    <t>2115020000404328</t>
  </si>
  <si>
    <t>370305******041227</t>
  </si>
  <si>
    <t>李高扬</t>
  </si>
  <si>
    <t>20201004537000002098</t>
  </si>
  <si>
    <t>370125******300518</t>
  </si>
  <si>
    <t>高国重</t>
  </si>
  <si>
    <t>2060003110414623</t>
  </si>
  <si>
    <t>370828******032635</t>
  </si>
  <si>
    <t>李伟兵</t>
  </si>
  <si>
    <t>20200904837000000725</t>
  </si>
  <si>
    <t>370421******233867</t>
  </si>
  <si>
    <t>张粟</t>
  </si>
  <si>
    <t>22025045100479</t>
  </si>
  <si>
    <t>372426******132623</t>
  </si>
  <si>
    <t>肖丽丽</t>
  </si>
  <si>
    <t>20201004537000004419</t>
  </si>
  <si>
    <t>371523******17009X</t>
  </si>
  <si>
    <t>葛崇振</t>
  </si>
  <si>
    <t>31420201137090500289</t>
  </si>
  <si>
    <t>371328******064520</t>
  </si>
  <si>
    <t>秦娟</t>
  </si>
  <si>
    <t>2060003076415760</t>
  </si>
  <si>
    <t>371581******232132</t>
  </si>
  <si>
    <t>王华山</t>
  </si>
  <si>
    <t>20201004537000000916</t>
  </si>
  <si>
    <t>211121******16401X</t>
  </si>
  <si>
    <t>张斯</t>
  </si>
  <si>
    <t>12025245104155</t>
  </si>
  <si>
    <t>370302******080016</t>
  </si>
  <si>
    <t>潘风祥</t>
  </si>
  <si>
    <t>31420201137061504034</t>
  </si>
  <si>
    <t>370105******06412X</t>
  </si>
  <si>
    <t>崔丁元</t>
  </si>
  <si>
    <t>12025015712950</t>
  </si>
  <si>
    <t>370102******253735</t>
  </si>
  <si>
    <t>高广亮</t>
  </si>
  <si>
    <t>2060003076401431</t>
  </si>
  <si>
    <t>370802******233928</t>
  </si>
  <si>
    <t>袁莉</t>
  </si>
  <si>
    <t>2015080000479856</t>
  </si>
  <si>
    <t>372330******210018</t>
  </si>
  <si>
    <t>苏辛格</t>
  </si>
  <si>
    <t>12025015204209</t>
  </si>
  <si>
    <t>371522******280828</t>
  </si>
  <si>
    <t>王宴芬</t>
  </si>
  <si>
    <t>2060003077432644</t>
  </si>
  <si>
    <t>370105******190832</t>
  </si>
  <si>
    <t>姜瑞琪</t>
  </si>
  <si>
    <t>2060003077422770</t>
  </si>
  <si>
    <t>370105******040826</t>
  </si>
  <si>
    <t>李向霞</t>
  </si>
  <si>
    <t>2060003077422777</t>
  </si>
  <si>
    <t>370802******26273X</t>
  </si>
  <si>
    <t>荣刚</t>
  </si>
  <si>
    <t>2115080003416416</t>
  </si>
  <si>
    <t>370923******120373</t>
  </si>
  <si>
    <t>杜皓</t>
  </si>
  <si>
    <t>2052003006400073</t>
  </si>
  <si>
    <t>342201******013629</t>
  </si>
  <si>
    <t>刘琼</t>
  </si>
  <si>
    <t>31420201137280106600</t>
  </si>
  <si>
    <t>370502******120026</t>
  </si>
  <si>
    <t>丁明松</t>
  </si>
  <si>
    <t>12025055205529</t>
  </si>
  <si>
    <t>120110******030920</t>
  </si>
  <si>
    <t>邢晨</t>
  </si>
  <si>
    <t>20201103137000000002</t>
  </si>
  <si>
    <t>370112******207712</t>
  </si>
  <si>
    <t>孙贺</t>
  </si>
  <si>
    <t>20200904837000000271</t>
  </si>
  <si>
    <t>371502******175317</t>
  </si>
  <si>
    <t>葛思哲</t>
  </si>
  <si>
    <t>2060003076416322</t>
  </si>
  <si>
    <t>371426******254425</t>
  </si>
  <si>
    <t>张晓蒙</t>
  </si>
  <si>
    <t>20201004537000000870</t>
  </si>
  <si>
    <t>371302******291421</t>
  </si>
  <si>
    <t>李聪</t>
  </si>
  <si>
    <t>12025115207865</t>
  </si>
  <si>
    <t>372523******210523</t>
  </si>
  <si>
    <t>张淑英</t>
  </si>
  <si>
    <t>31320201037012600861</t>
  </si>
  <si>
    <t>370502******103229</t>
  </si>
  <si>
    <t>焦永霞</t>
  </si>
  <si>
    <t>200510533</t>
  </si>
  <si>
    <t>371202******15033X</t>
  </si>
  <si>
    <t>苏玉鹏</t>
  </si>
  <si>
    <t>22025016301810</t>
  </si>
  <si>
    <t>370102******153723</t>
  </si>
  <si>
    <t>王丽华</t>
  </si>
  <si>
    <t>20201004537000000141</t>
  </si>
  <si>
    <t>372423******230035</t>
  </si>
  <si>
    <t>史功新</t>
  </si>
  <si>
    <t>2115140000402100</t>
  </si>
  <si>
    <t>370683******062611</t>
  </si>
  <si>
    <t>王斌</t>
  </si>
  <si>
    <t>2115080003405639</t>
  </si>
  <si>
    <t>370902******180059</t>
  </si>
  <si>
    <t>朱延忠</t>
  </si>
  <si>
    <t>2115080003405620</t>
  </si>
  <si>
    <t>372423******300072</t>
  </si>
  <si>
    <t>甄湘晋</t>
  </si>
  <si>
    <t>2115140000402101</t>
  </si>
  <si>
    <t>370983******126118</t>
  </si>
  <si>
    <t>梁儒胜</t>
  </si>
  <si>
    <t>20201004537000000709</t>
  </si>
  <si>
    <t>371422******17471X</t>
  </si>
  <si>
    <t>于广强</t>
  </si>
  <si>
    <t>31420201137014305104</t>
  </si>
  <si>
    <t>370502******19282X</t>
  </si>
  <si>
    <t>乔雅茹</t>
  </si>
  <si>
    <t>200510548</t>
  </si>
  <si>
    <t>371326******105834</t>
  </si>
  <si>
    <t>顾彦龙</t>
  </si>
  <si>
    <t>20200903437000004616</t>
  </si>
  <si>
    <t>371302******111223</t>
  </si>
  <si>
    <t>朱雁</t>
  </si>
  <si>
    <t>2115010000400271</t>
  </si>
  <si>
    <t>320981******145473</t>
  </si>
  <si>
    <t>仲斌斌</t>
  </si>
  <si>
    <t>201310039</t>
  </si>
  <si>
    <t>370102******012515</t>
  </si>
  <si>
    <t>刘景珠</t>
  </si>
  <si>
    <t>2060003076300148</t>
  </si>
  <si>
    <t>370687******123937</t>
  </si>
  <si>
    <t>张巧</t>
  </si>
  <si>
    <t>200560450</t>
  </si>
  <si>
    <t>370212******051388</t>
  </si>
  <si>
    <t>黄焕娣</t>
  </si>
  <si>
    <t>2115082902402066</t>
  </si>
  <si>
    <t>370204******230825</t>
  </si>
  <si>
    <t>章莉</t>
  </si>
  <si>
    <t>2115020000404818</t>
  </si>
  <si>
    <t>612726******030632</t>
  </si>
  <si>
    <t>张浩</t>
  </si>
  <si>
    <t>200360346</t>
  </si>
  <si>
    <t>370503******280914</t>
  </si>
  <si>
    <t>曹新昌</t>
  </si>
  <si>
    <t>2060003076402541</t>
  </si>
  <si>
    <t>370828******203610</t>
  </si>
  <si>
    <t>刘海燕</t>
  </si>
  <si>
    <t>2060003077448287</t>
  </si>
  <si>
    <t>210404******090614</t>
  </si>
  <si>
    <t>贾同来</t>
  </si>
  <si>
    <t>12025055204827</t>
  </si>
  <si>
    <t>371302******122836</t>
  </si>
  <si>
    <t>刘军</t>
  </si>
  <si>
    <t>201310042</t>
  </si>
  <si>
    <t>140108******301939</t>
  </si>
  <si>
    <t>李伯宁</t>
  </si>
  <si>
    <t>12025095104445</t>
  </si>
  <si>
    <t>340121******251024</t>
  </si>
  <si>
    <t>仇群</t>
  </si>
  <si>
    <t>2060003076415421</t>
  </si>
  <si>
    <t>371425******113624</t>
  </si>
  <si>
    <t>宁立霞</t>
  </si>
  <si>
    <t>2090003023400658</t>
  </si>
  <si>
    <t>230881******06231X</t>
  </si>
  <si>
    <t>张国梁</t>
  </si>
  <si>
    <t>201310036</t>
  </si>
  <si>
    <t>370305******036516</t>
  </si>
  <si>
    <t>张玉昆</t>
  </si>
  <si>
    <t>12025066103843</t>
  </si>
  <si>
    <t>370303******061740</t>
  </si>
  <si>
    <t>程素英</t>
  </si>
  <si>
    <t>200510510</t>
  </si>
  <si>
    <t>370921******142118</t>
  </si>
  <si>
    <t>鹿聪会</t>
  </si>
  <si>
    <t>2060003110421321</t>
  </si>
  <si>
    <t>2060003077401934</t>
  </si>
  <si>
    <t>411321******040316</t>
  </si>
  <si>
    <t>李明全</t>
  </si>
  <si>
    <t>20201103137000000587</t>
  </si>
  <si>
    <t>132201******193978</t>
  </si>
  <si>
    <t>陈阳</t>
  </si>
  <si>
    <t>20200903412000020182</t>
  </si>
  <si>
    <t>370681******128042</t>
  </si>
  <si>
    <t>张红</t>
  </si>
  <si>
    <t>12025115207863</t>
  </si>
  <si>
    <t>370802******29366X</t>
  </si>
  <si>
    <t>杨健</t>
  </si>
  <si>
    <t>31320201037082400935</t>
  </si>
  <si>
    <t>370502******260024</t>
  </si>
  <si>
    <t>李芳</t>
  </si>
  <si>
    <t>22025055202366</t>
  </si>
  <si>
    <t>371424******100668</t>
  </si>
  <si>
    <t>宋肖丽</t>
  </si>
  <si>
    <t>2115020000405434</t>
  </si>
  <si>
    <t>370781******124812</t>
  </si>
  <si>
    <t>王克波</t>
  </si>
  <si>
    <t>31420201137034700465</t>
  </si>
  <si>
    <t>372422******045614</t>
  </si>
  <si>
    <t>孙彦强</t>
  </si>
  <si>
    <t>20201103137000000784</t>
  </si>
  <si>
    <t>371081******233411</t>
  </si>
  <si>
    <t>孙文丰</t>
  </si>
  <si>
    <t>31420201137100106347</t>
  </si>
  <si>
    <t>372928******080021</t>
  </si>
  <si>
    <t>张昕</t>
  </si>
  <si>
    <t>2015002064418600</t>
  </si>
  <si>
    <t>370832******185617</t>
  </si>
  <si>
    <t>李敬山</t>
  </si>
  <si>
    <t>2015002008500184</t>
  </si>
  <si>
    <t>372328******091827</t>
  </si>
  <si>
    <t>张海英</t>
  </si>
  <si>
    <t>2015050000404202</t>
  </si>
  <si>
    <t>370112******110519</t>
  </si>
  <si>
    <t>孙肇凯</t>
  </si>
  <si>
    <t>2015002047400218</t>
  </si>
  <si>
    <t>372829******273524</t>
  </si>
  <si>
    <t>公丕花</t>
  </si>
  <si>
    <t>31620201101040035300</t>
  </si>
  <si>
    <t>370126******09044X</t>
  </si>
  <si>
    <t>吕曦</t>
  </si>
  <si>
    <t>2060003077439876</t>
  </si>
  <si>
    <t>370882******010018</t>
  </si>
  <si>
    <t>宋益国</t>
  </si>
  <si>
    <t>2305202010104</t>
  </si>
  <si>
    <t>370829******030028</t>
  </si>
  <si>
    <t>陈莉</t>
  </si>
  <si>
    <t>2015082007440570</t>
  </si>
  <si>
    <t>370602******184327</t>
  </si>
  <si>
    <t>王洁</t>
  </si>
  <si>
    <t>22025066101337</t>
  </si>
  <si>
    <t>371524******093014</t>
  </si>
  <si>
    <t>曹洪鹏</t>
  </si>
  <si>
    <t>22025255600465</t>
  </si>
  <si>
    <t>372423******030033</t>
  </si>
  <si>
    <t>韩立奎</t>
  </si>
  <si>
    <t>20201103137000000785</t>
  </si>
  <si>
    <t>370503******020027</t>
  </si>
  <si>
    <t>付建霞</t>
  </si>
  <si>
    <t>2011400000300905</t>
  </si>
  <si>
    <t>371422******071344</t>
  </si>
  <si>
    <t>杨蕊</t>
  </si>
  <si>
    <t>2060003077454382</t>
  </si>
  <si>
    <t>120221******181530</t>
  </si>
  <si>
    <t>孙春乐</t>
  </si>
  <si>
    <t>A20191201172706</t>
  </si>
  <si>
    <t>320322******053417</t>
  </si>
  <si>
    <t>张洋</t>
  </si>
  <si>
    <t>20201 004537000000094</t>
  </si>
  <si>
    <t>370685******241314</t>
  </si>
  <si>
    <t>邵帆</t>
  </si>
  <si>
    <t>370685198701241314</t>
  </si>
  <si>
    <t>371425******190072</t>
  </si>
  <si>
    <t>刘华起</t>
  </si>
  <si>
    <t>2060003076416563</t>
  </si>
  <si>
    <t>372929******11153X</t>
  </si>
  <si>
    <t>胡同宾</t>
  </si>
  <si>
    <t>200150014</t>
  </si>
  <si>
    <t>370902******080034</t>
  </si>
  <si>
    <t>孙龙</t>
  </si>
  <si>
    <t>201310046</t>
  </si>
  <si>
    <t>370105******153712</t>
  </si>
  <si>
    <t>张翼</t>
  </si>
  <si>
    <t>2060003077421628</t>
  </si>
  <si>
    <t>370105******242522</t>
  </si>
  <si>
    <t>刘娜</t>
  </si>
  <si>
    <t>22025015401315</t>
  </si>
  <si>
    <t>371321******02793X</t>
  </si>
  <si>
    <t>杨富春</t>
  </si>
  <si>
    <t>20200907237000000027</t>
  </si>
  <si>
    <t>20200903437000009848</t>
  </si>
  <si>
    <t>370502******052814</t>
  </si>
  <si>
    <t>胡德云</t>
  </si>
  <si>
    <t>2015140000405458</t>
  </si>
  <si>
    <t>371425******084643</t>
  </si>
  <si>
    <t>李新华</t>
  </si>
  <si>
    <t>2060003076403748</t>
  </si>
  <si>
    <t>370126******294848</t>
  </si>
  <si>
    <t>李雪</t>
  </si>
  <si>
    <t>2060003077430360</t>
  </si>
  <si>
    <t>371481******130030</t>
  </si>
  <si>
    <t>王杰然</t>
  </si>
  <si>
    <t>200510511</t>
  </si>
  <si>
    <t>370103******108884</t>
  </si>
  <si>
    <t>刘金花</t>
  </si>
  <si>
    <t>2060003077442622</t>
  </si>
  <si>
    <t>371122******216321</t>
  </si>
  <si>
    <t>陈燕</t>
  </si>
  <si>
    <t>2060003076404164</t>
  </si>
  <si>
    <t>370832******200051</t>
  </si>
  <si>
    <t>解西光</t>
  </si>
  <si>
    <t>200930001</t>
  </si>
  <si>
    <t>370685******042615</t>
  </si>
  <si>
    <t>盛勇强</t>
  </si>
  <si>
    <t>31320201037012200544</t>
  </si>
  <si>
    <t>370724******211235</t>
  </si>
  <si>
    <t>31320201037072600878</t>
  </si>
  <si>
    <t>370503******133527</t>
  </si>
  <si>
    <t>张雪艳</t>
  </si>
  <si>
    <t>22025055300228</t>
  </si>
  <si>
    <t>370684******120010</t>
  </si>
  <si>
    <t>林传慧</t>
  </si>
  <si>
    <t>31320201037012300616</t>
  </si>
  <si>
    <t>372301******294833</t>
  </si>
  <si>
    <t>张立军</t>
  </si>
  <si>
    <t>201640258</t>
  </si>
  <si>
    <t>370882******093291</t>
  </si>
  <si>
    <t>付永峰</t>
  </si>
  <si>
    <t>2115080003408110</t>
  </si>
  <si>
    <t>371322******228330</t>
  </si>
  <si>
    <t>弋玉程</t>
  </si>
  <si>
    <t>31420201137280106582</t>
  </si>
  <si>
    <t>372328******101826</t>
  </si>
  <si>
    <t>王颖</t>
  </si>
  <si>
    <t>201140037</t>
  </si>
  <si>
    <t>370983******241314</t>
  </si>
  <si>
    <t>陈传利</t>
  </si>
  <si>
    <t>31420201137014305195</t>
  </si>
  <si>
    <t>371302******240046</t>
  </si>
  <si>
    <t>12025286301806</t>
  </si>
  <si>
    <t>370502******260025</t>
  </si>
  <si>
    <t>张鑫</t>
  </si>
  <si>
    <t>2060003110331853</t>
  </si>
  <si>
    <t>370181******237153</t>
  </si>
  <si>
    <t>白志军</t>
  </si>
  <si>
    <t>12025015408134</t>
  </si>
  <si>
    <t>370612******21153X</t>
  </si>
  <si>
    <t>姜成恒</t>
  </si>
  <si>
    <t>31320201037101000555</t>
  </si>
  <si>
    <t>370784******262060</t>
  </si>
  <si>
    <t>刘绘</t>
  </si>
  <si>
    <t>12025015314719</t>
  </si>
  <si>
    <t>370724******016958</t>
  </si>
  <si>
    <t>张德亮</t>
  </si>
  <si>
    <t>12025015407924</t>
  </si>
  <si>
    <t>370911******281216</t>
  </si>
  <si>
    <t>王志国</t>
  </si>
  <si>
    <t>2060003109405775</t>
  </si>
  <si>
    <t>370285******070495</t>
  </si>
  <si>
    <t>张天琪</t>
  </si>
  <si>
    <t>12025025404611</t>
  </si>
  <si>
    <t>370983******062312</t>
  </si>
  <si>
    <t>郭启伟</t>
  </si>
  <si>
    <t>20200904837000000895</t>
  </si>
  <si>
    <t>371321******094745</t>
  </si>
  <si>
    <t>王玉芹</t>
  </si>
  <si>
    <t>31320201037011000514</t>
  </si>
  <si>
    <t>370502******020422</t>
  </si>
  <si>
    <t>王会娜</t>
  </si>
  <si>
    <t>22025055300040</t>
  </si>
  <si>
    <t>310110******190434</t>
  </si>
  <si>
    <t>安丰波</t>
  </si>
  <si>
    <t>201310044</t>
  </si>
  <si>
    <t>371422******123014</t>
  </si>
  <si>
    <t>王建松</t>
  </si>
  <si>
    <t>200141125</t>
  </si>
  <si>
    <t>372829******274514</t>
  </si>
  <si>
    <t>田伦营</t>
  </si>
  <si>
    <t>372829197907274514</t>
  </si>
  <si>
    <t>232325******29121X</t>
  </si>
  <si>
    <t>房文庆</t>
  </si>
  <si>
    <t>200141126</t>
  </si>
  <si>
    <t>610302******173023</t>
  </si>
  <si>
    <t>韩晓艳</t>
  </si>
  <si>
    <t>31320201037052400900</t>
  </si>
  <si>
    <t>370802******290319</t>
  </si>
  <si>
    <t>曹扬</t>
  </si>
  <si>
    <t>2115082007403196</t>
  </si>
  <si>
    <t>370305******191211</t>
  </si>
  <si>
    <t>崔万军</t>
  </si>
  <si>
    <t>22025035401003</t>
  </si>
  <si>
    <t>371102******292526</t>
  </si>
  <si>
    <t>王茜</t>
  </si>
  <si>
    <t>2060003076401348</t>
  </si>
  <si>
    <t>370828******272616</t>
  </si>
  <si>
    <t>周相伟</t>
  </si>
  <si>
    <t>200860471</t>
  </si>
  <si>
    <t>371081******226112</t>
  </si>
  <si>
    <t>田振坤</t>
  </si>
  <si>
    <t>31320201037102400943</t>
  </si>
  <si>
    <t>370502******161223</t>
  </si>
  <si>
    <t>王心楠</t>
  </si>
  <si>
    <t>2060003110314596</t>
  </si>
  <si>
    <t>370829******182912</t>
  </si>
  <si>
    <t>张华搏</t>
  </si>
  <si>
    <t>200560436</t>
  </si>
  <si>
    <t>370112******285128</t>
  </si>
  <si>
    <t>王纪萍</t>
  </si>
  <si>
    <t>20203700142002951</t>
  </si>
  <si>
    <t>370502******181628</t>
  </si>
  <si>
    <t>支姗姗</t>
  </si>
  <si>
    <t>22025055200449</t>
  </si>
  <si>
    <t>370502******21161X</t>
  </si>
  <si>
    <t>张潇枫</t>
  </si>
  <si>
    <t>200510570</t>
  </si>
  <si>
    <t>370502******283239</t>
  </si>
  <si>
    <t>初士锋</t>
  </si>
  <si>
    <t>2060003110321677</t>
  </si>
  <si>
    <t>370303******262823</t>
  </si>
  <si>
    <t>高娟</t>
  </si>
  <si>
    <t>200360139</t>
  </si>
  <si>
    <t>370522******011572</t>
  </si>
  <si>
    <t>杨建军</t>
  </si>
  <si>
    <t>2060003110314902</t>
  </si>
  <si>
    <t>370882******021243</t>
  </si>
  <si>
    <t>颜培</t>
  </si>
  <si>
    <t>2115080003401729</t>
  </si>
  <si>
    <t>370104******215537</t>
  </si>
  <si>
    <t>王铭锴</t>
  </si>
  <si>
    <t>22025015600003</t>
  </si>
  <si>
    <t>370481******048125</t>
  </si>
  <si>
    <t>马艳秋</t>
  </si>
  <si>
    <t>31320201037011000522</t>
  </si>
  <si>
    <t>370802******151815</t>
  </si>
  <si>
    <t>阴健</t>
  </si>
  <si>
    <t>2060003077432646</t>
  </si>
  <si>
    <t>370105******030623</t>
  </si>
  <si>
    <t>车悦</t>
  </si>
  <si>
    <t>31320201037012200550</t>
  </si>
  <si>
    <t>2015140000445248</t>
  </si>
  <si>
    <t>371522******03605X</t>
  </si>
  <si>
    <t>郝丙建</t>
  </si>
  <si>
    <t>2060003077308650</t>
  </si>
  <si>
    <t>410928******289625</t>
  </si>
  <si>
    <t>宋晓霞</t>
  </si>
  <si>
    <t>20150000406307</t>
  </si>
  <si>
    <t>370881******285825</t>
  </si>
  <si>
    <t>张静</t>
  </si>
  <si>
    <t>2115082007404301</t>
  </si>
  <si>
    <t>371202******080812</t>
  </si>
  <si>
    <t>王天成</t>
  </si>
  <si>
    <t>31320201037122600897</t>
  </si>
  <si>
    <t>372922******018170</t>
  </si>
  <si>
    <t>郑灿</t>
  </si>
  <si>
    <t>200161798</t>
  </si>
  <si>
    <t>130103******150025</t>
  </si>
  <si>
    <t>张淑红</t>
  </si>
  <si>
    <t>31620201101040035391</t>
  </si>
  <si>
    <t>370683******188222</t>
  </si>
  <si>
    <t>仲崇玉</t>
  </si>
  <si>
    <t>12025015406373</t>
  </si>
  <si>
    <t>370883******047649</t>
  </si>
  <si>
    <t>梁占园</t>
  </si>
  <si>
    <t>2115082902402068</t>
  </si>
  <si>
    <t>370883******145859</t>
  </si>
  <si>
    <t>王超</t>
  </si>
  <si>
    <t>2115082902402072</t>
  </si>
  <si>
    <t>370181******234115</t>
  </si>
  <si>
    <t>王振国</t>
  </si>
  <si>
    <t>2060003077428004</t>
  </si>
  <si>
    <t>371081******260628</t>
  </si>
  <si>
    <t>王玉聪</t>
  </si>
  <si>
    <t>31320201037101000556</t>
  </si>
  <si>
    <t>370882******258018</t>
  </si>
  <si>
    <t>石新红</t>
  </si>
  <si>
    <t>2060003077307349</t>
  </si>
  <si>
    <t>371525******22506X</t>
  </si>
  <si>
    <t>刘倩倩</t>
  </si>
  <si>
    <t>2060003077445167</t>
  </si>
  <si>
    <t>370126******090826</t>
  </si>
  <si>
    <t>张红艳</t>
  </si>
  <si>
    <t>2060003077440769</t>
  </si>
  <si>
    <t>370126******021814</t>
  </si>
  <si>
    <t>齐树斌</t>
  </si>
  <si>
    <t>2060003077414652</t>
  </si>
  <si>
    <t>371502******212443</t>
  </si>
  <si>
    <t>李艳茹</t>
  </si>
  <si>
    <t>22025255903887</t>
  </si>
  <si>
    <t>370829******070026</t>
  </si>
  <si>
    <t>杜婕</t>
  </si>
  <si>
    <t>2115082007400180</t>
  </si>
  <si>
    <t>370883******157419</t>
  </si>
  <si>
    <t>张大龙</t>
  </si>
  <si>
    <t>2060003077306430</t>
  </si>
  <si>
    <t>372401******090015</t>
  </si>
  <si>
    <t>吴峰</t>
  </si>
  <si>
    <t>2060003077449091</t>
  </si>
  <si>
    <t>371329******244821</t>
  </si>
  <si>
    <t>钟贵萍</t>
  </si>
  <si>
    <t>31320201037131000565</t>
  </si>
  <si>
    <t>372801******012132</t>
  </si>
  <si>
    <t>董峰</t>
  </si>
  <si>
    <t>2115080003401517</t>
  </si>
  <si>
    <t>370802******243015</t>
  </si>
  <si>
    <t>张文卿</t>
  </si>
  <si>
    <t>2115082902407420</t>
  </si>
  <si>
    <t>370784******192537</t>
  </si>
  <si>
    <t>尹毅</t>
  </si>
  <si>
    <t>200141131</t>
  </si>
  <si>
    <t>370881******045331</t>
  </si>
  <si>
    <t>徐鹏霄</t>
  </si>
  <si>
    <t>通信专业技术人员职业资格证书</t>
  </si>
  <si>
    <t>612729******246018</t>
  </si>
  <si>
    <t>李锦华</t>
  </si>
  <si>
    <t>2115002047400020</t>
  </si>
  <si>
    <t>370112******232511</t>
  </si>
  <si>
    <t>李宁</t>
  </si>
  <si>
    <t>31420201137014305362</t>
  </si>
  <si>
    <t>370921******072455</t>
  </si>
  <si>
    <t>柳晓</t>
  </si>
  <si>
    <t>200960573</t>
  </si>
  <si>
    <t>370883******05655X</t>
  </si>
  <si>
    <t>宋维庭</t>
  </si>
  <si>
    <t>2115080003416007</t>
  </si>
  <si>
    <t>370802******235124</t>
  </si>
  <si>
    <t>贾蕾</t>
  </si>
  <si>
    <t>2015082007429792</t>
  </si>
  <si>
    <t>372926******130100</t>
  </si>
  <si>
    <t>李晴</t>
  </si>
  <si>
    <t>20201004537000001002</t>
  </si>
  <si>
    <t>370502******153211</t>
  </si>
  <si>
    <t>夏蒙</t>
  </si>
  <si>
    <t>200560452</t>
  </si>
  <si>
    <t>371312******014815</t>
  </si>
  <si>
    <t>马建达</t>
  </si>
  <si>
    <t>2015080000466461</t>
  </si>
  <si>
    <t>370828******312314</t>
  </si>
  <si>
    <t>杨啸天</t>
  </si>
  <si>
    <t>2115082902407413</t>
  </si>
  <si>
    <t>370602******090423</t>
  </si>
  <si>
    <t>姜新颖</t>
  </si>
  <si>
    <t>22025066101093</t>
  </si>
  <si>
    <t>370304******045146</t>
  </si>
  <si>
    <t>翟鹏平</t>
  </si>
  <si>
    <t>2090003023400622</t>
  </si>
  <si>
    <t>370122******124448</t>
  </si>
  <si>
    <t>刘欣</t>
  </si>
  <si>
    <t>22025015802090</t>
  </si>
  <si>
    <t>370725******225275</t>
  </si>
  <si>
    <t>刘玉章</t>
  </si>
  <si>
    <t>2015002047400165</t>
  </si>
  <si>
    <t>370802******113031</t>
  </si>
  <si>
    <t>邵志豪</t>
  </si>
  <si>
    <t>20200904837000000694</t>
  </si>
  <si>
    <t>372325******202018</t>
  </si>
  <si>
    <t>高宪成</t>
  </si>
  <si>
    <t>200310354</t>
  </si>
  <si>
    <t>370303******232814</t>
  </si>
  <si>
    <t>张忠嵩</t>
  </si>
  <si>
    <t>200360344</t>
  </si>
  <si>
    <t>370103******050555</t>
  </si>
  <si>
    <t>侯传广</t>
  </si>
  <si>
    <t>2060003076415934</t>
  </si>
  <si>
    <t>370902******200010</t>
  </si>
  <si>
    <t>尚克滨</t>
  </si>
  <si>
    <t>2015082906300378</t>
  </si>
  <si>
    <t>2060003076407899</t>
  </si>
  <si>
    <t>2060003076404172</t>
  </si>
  <si>
    <t>370882******201219</t>
  </si>
  <si>
    <t>贾增杰</t>
  </si>
  <si>
    <t>370882197405201219</t>
  </si>
  <si>
    <t>370502******213220</t>
  </si>
  <si>
    <t>韩玉梅</t>
  </si>
  <si>
    <t>22025055202454</t>
  </si>
  <si>
    <t>370303******222112</t>
  </si>
  <si>
    <t>李思聪</t>
  </si>
  <si>
    <t>31320201037012600853</t>
  </si>
  <si>
    <t>372926******030188</t>
  </si>
  <si>
    <t>彭爱玲</t>
  </si>
  <si>
    <t>2060003110413372</t>
  </si>
  <si>
    <t>370502******10201X</t>
  </si>
  <si>
    <t>李建华</t>
  </si>
  <si>
    <t>22025055200480</t>
  </si>
  <si>
    <t>370284******312758</t>
  </si>
  <si>
    <t>陈刚</t>
  </si>
  <si>
    <t>31320201037012600851</t>
  </si>
  <si>
    <t>130622******044423</t>
  </si>
  <si>
    <t>刘雪鸥</t>
  </si>
  <si>
    <t>31320201037012600852</t>
  </si>
  <si>
    <t>372328******081886</t>
  </si>
  <si>
    <t>22025055202234</t>
  </si>
  <si>
    <t>370103******063016</t>
  </si>
  <si>
    <t>时鹏</t>
  </si>
  <si>
    <t>2060003077414203</t>
  </si>
  <si>
    <t>370124******291023</t>
  </si>
  <si>
    <t>2060003077430453</t>
  </si>
  <si>
    <t>370123******044729</t>
  </si>
  <si>
    <t>张树月</t>
  </si>
  <si>
    <t>2060003077454396</t>
  </si>
  <si>
    <t>371323******071417</t>
  </si>
  <si>
    <t>吴仕光</t>
  </si>
  <si>
    <t>31320201037132200691</t>
  </si>
  <si>
    <t>370503******01291X</t>
  </si>
  <si>
    <t>于力波</t>
  </si>
  <si>
    <t>12025055301169</t>
  </si>
  <si>
    <t>370502******201635</t>
  </si>
  <si>
    <t>王中华</t>
  </si>
  <si>
    <t>200560451</t>
  </si>
  <si>
    <t>371302******120469</t>
  </si>
  <si>
    <t>2115020000404657</t>
  </si>
  <si>
    <t>370102******272515</t>
  </si>
  <si>
    <t>焦克然</t>
  </si>
  <si>
    <t>2015002047400232</t>
  </si>
  <si>
    <t>371081******033020</t>
  </si>
  <si>
    <t>李珂珂</t>
  </si>
  <si>
    <t>2015002047400172</t>
  </si>
  <si>
    <t>370214******19559X</t>
  </si>
  <si>
    <t>于程程</t>
  </si>
  <si>
    <t>2015020000305719</t>
  </si>
  <si>
    <t>370911******125215</t>
  </si>
  <si>
    <t>庞振</t>
  </si>
  <si>
    <t>2015020000305718</t>
  </si>
  <si>
    <t>370882******090414</t>
  </si>
  <si>
    <t>高文睿</t>
  </si>
  <si>
    <t>22025085400344</t>
  </si>
  <si>
    <t>370503******063527</t>
  </si>
  <si>
    <t>丁瑛</t>
  </si>
  <si>
    <t>22025055300171</t>
  </si>
  <si>
    <t>372928******170025</t>
  </si>
  <si>
    <t>王雅静</t>
  </si>
  <si>
    <t>12025015310021</t>
  </si>
  <si>
    <t>370825******095327</t>
  </si>
  <si>
    <t>张海妮</t>
  </si>
  <si>
    <t>2115082007400241</t>
  </si>
  <si>
    <t>140322******20063X</t>
  </si>
  <si>
    <t>郑英杰</t>
  </si>
  <si>
    <t>2015002047400231</t>
  </si>
  <si>
    <t>370402******17772X</t>
  </si>
  <si>
    <t>聂树声</t>
  </si>
  <si>
    <t>通信专业技术人员职业</t>
  </si>
  <si>
    <t>370105******202527</t>
  </si>
  <si>
    <t>李海月</t>
  </si>
  <si>
    <t>2015002047400235</t>
  </si>
  <si>
    <t>370104******072627</t>
  </si>
  <si>
    <t>宋晓萍</t>
  </si>
  <si>
    <t>2060003077413833</t>
  </si>
  <si>
    <t>370781******293621</t>
  </si>
  <si>
    <t>史文惠</t>
  </si>
  <si>
    <t>31320201037012300605</t>
  </si>
  <si>
    <t>370181******264445</t>
  </si>
  <si>
    <t>张雨枫</t>
  </si>
  <si>
    <t>22025025300247</t>
  </si>
  <si>
    <t>370882******253243</t>
  </si>
  <si>
    <t>马恩娇</t>
  </si>
  <si>
    <t>2115082001401803</t>
  </si>
  <si>
    <t>370103******134537</t>
  </si>
  <si>
    <t>寇寰</t>
  </si>
  <si>
    <t>2015002047400114</t>
  </si>
  <si>
    <t>341103******292615</t>
  </si>
  <si>
    <t>王建军</t>
  </si>
  <si>
    <t>200630042</t>
  </si>
  <si>
    <t>370502******18242X</t>
  </si>
  <si>
    <t>程丽</t>
  </si>
  <si>
    <t>12025055206177</t>
  </si>
  <si>
    <t>370102******154196</t>
  </si>
  <si>
    <t>2060003077439044</t>
  </si>
  <si>
    <t>370523******043615</t>
  </si>
  <si>
    <t>许胜海</t>
  </si>
  <si>
    <t>2060003076409202</t>
  </si>
  <si>
    <t>370502******193212</t>
  </si>
  <si>
    <t>刘城</t>
  </si>
  <si>
    <t>2060003110423088</t>
  </si>
  <si>
    <t>371329******22544X</t>
  </si>
  <si>
    <t>赵美云</t>
  </si>
  <si>
    <t>201310040</t>
  </si>
  <si>
    <t>411303******035121</t>
  </si>
  <si>
    <t>王向玲</t>
  </si>
  <si>
    <t>22025055200477</t>
  </si>
  <si>
    <t>370832******200046</t>
  </si>
  <si>
    <t>赵梅</t>
  </si>
  <si>
    <t>2060003076401260</t>
  </si>
  <si>
    <t>140322******157580</t>
  </si>
  <si>
    <t>张素芳</t>
  </si>
  <si>
    <t>31320201037011000518</t>
  </si>
  <si>
    <t>370502******074423</t>
  </si>
  <si>
    <t>22025055200463</t>
  </si>
  <si>
    <t>370502******256837</t>
  </si>
  <si>
    <t>丁琨</t>
  </si>
  <si>
    <t>12025055204902</t>
  </si>
  <si>
    <t>370828******014042</t>
  </si>
  <si>
    <t>寻言言</t>
  </si>
  <si>
    <t>31320201037082300652</t>
  </si>
  <si>
    <t>370502******081633</t>
  </si>
  <si>
    <t>付文彬</t>
  </si>
  <si>
    <t>22025055200981</t>
  </si>
  <si>
    <t>370181******154424</t>
  </si>
  <si>
    <t>王玮</t>
  </si>
  <si>
    <t>2060003077449116</t>
  </si>
  <si>
    <t>370102******150049</t>
  </si>
  <si>
    <t>朱莹</t>
  </si>
  <si>
    <t>2015002047400191</t>
  </si>
  <si>
    <t>刘书圻</t>
  </si>
  <si>
    <t>200560193</t>
  </si>
  <si>
    <t>370104******245512</t>
  </si>
  <si>
    <t>王露林</t>
  </si>
  <si>
    <t>2015002047400186</t>
  </si>
  <si>
    <t>370102******110810</t>
  </si>
  <si>
    <t>管延华</t>
  </si>
  <si>
    <t>2115001001400025</t>
  </si>
  <si>
    <t>370123******231711</t>
  </si>
  <si>
    <t>李忠瑞</t>
  </si>
  <si>
    <t>2015002047400189</t>
  </si>
  <si>
    <t>370503******052947</t>
  </si>
  <si>
    <t>2060003076401044</t>
  </si>
  <si>
    <t>370104******283344</t>
  </si>
  <si>
    <t>周艳茹</t>
  </si>
  <si>
    <t>22025015600966</t>
  </si>
  <si>
    <t>370883******225319</t>
  </si>
  <si>
    <t>张来党</t>
  </si>
  <si>
    <t>2115080003405677</t>
  </si>
  <si>
    <t>371422******060025</t>
  </si>
  <si>
    <t>陈琳娜</t>
  </si>
  <si>
    <t xml:space="preserve"> 31320201037012300628</t>
  </si>
  <si>
    <t>370882******130810</t>
  </si>
  <si>
    <t>赵迁</t>
  </si>
  <si>
    <t>2115082902408802</t>
  </si>
  <si>
    <t>371581******18001X</t>
  </si>
  <si>
    <t>左庆堃</t>
  </si>
  <si>
    <t>31320201037151000570</t>
  </si>
  <si>
    <t>370105******182125</t>
  </si>
  <si>
    <t>田晶</t>
  </si>
  <si>
    <t>31320201037012600850</t>
  </si>
  <si>
    <t>370503******120023</t>
  </si>
  <si>
    <t>单琳琳</t>
  </si>
  <si>
    <t>22025055300059</t>
  </si>
  <si>
    <t>370502******011610</t>
  </si>
  <si>
    <t>刘小明</t>
  </si>
  <si>
    <t>2015140000416472</t>
  </si>
  <si>
    <t>370781******040268</t>
  </si>
  <si>
    <t>谢敏</t>
  </si>
  <si>
    <t>S20200560070</t>
  </si>
  <si>
    <t>320923******025424</t>
  </si>
  <si>
    <t>李昌兰</t>
  </si>
  <si>
    <t>2060003109409738</t>
  </si>
  <si>
    <t>2015020000547914</t>
  </si>
  <si>
    <t>370982******012703</t>
  </si>
  <si>
    <t>赵东杰</t>
  </si>
  <si>
    <t>2060003109402885</t>
  </si>
  <si>
    <t>511023******271769</t>
  </si>
  <si>
    <t>田晓玲</t>
  </si>
  <si>
    <t>22025055200292</t>
  </si>
  <si>
    <t>372924******112725</t>
  </si>
  <si>
    <t>王美玲</t>
  </si>
  <si>
    <t>2060003077453252</t>
  </si>
  <si>
    <t>370883******030740</t>
  </si>
  <si>
    <t>刘谦慧</t>
  </si>
  <si>
    <t>2115082902402069</t>
  </si>
  <si>
    <t>370105******091734</t>
  </si>
  <si>
    <t>鲁大伟</t>
  </si>
  <si>
    <t>2060003077410161</t>
  </si>
  <si>
    <t>370825******026854</t>
  </si>
  <si>
    <t>段正亭</t>
  </si>
  <si>
    <t>2115082902402063</t>
  </si>
  <si>
    <t>130984******100046</t>
  </si>
  <si>
    <t>席莉</t>
  </si>
  <si>
    <t>2060003077457493</t>
  </si>
  <si>
    <t>130224******235558</t>
  </si>
  <si>
    <t>高尊</t>
  </si>
  <si>
    <t>2015002047400222</t>
  </si>
  <si>
    <t>370982******028018</t>
  </si>
  <si>
    <t>刘彬</t>
  </si>
  <si>
    <t>31320201037091000549</t>
  </si>
  <si>
    <t>372901******181431</t>
  </si>
  <si>
    <t>秦怀鹏</t>
  </si>
  <si>
    <t>2060003110326274</t>
  </si>
  <si>
    <t>2060003077448289</t>
  </si>
  <si>
    <t>411523******014813</t>
  </si>
  <si>
    <t>吴传世</t>
  </si>
  <si>
    <t>20200903445000002644</t>
  </si>
  <si>
    <t>370502******26044X</t>
  </si>
  <si>
    <t>陈荣凤</t>
  </si>
  <si>
    <t>22025055203211</t>
  </si>
  <si>
    <t>372421******202997</t>
  </si>
  <si>
    <t>王爱圣</t>
  </si>
  <si>
    <t>2015002008500580</t>
  </si>
  <si>
    <t>371122******187645</t>
  </si>
  <si>
    <t>杨洪珍</t>
  </si>
  <si>
    <t>2060003077302302</t>
  </si>
  <si>
    <t>370825******205311</t>
  </si>
  <si>
    <t>王继文</t>
  </si>
  <si>
    <t>2060003077305121</t>
  </si>
  <si>
    <t>370502******172815</t>
  </si>
  <si>
    <t>吕文涛</t>
  </si>
  <si>
    <t>2015140000405462</t>
  </si>
  <si>
    <t>360122******013910</t>
  </si>
  <si>
    <t>李传盛</t>
  </si>
  <si>
    <t>200141128</t>
  </si>
  <si>
    <t>370802******172711</t>
  </si>
  <si>
    <t>谢营帅</t>
  </si>
  <si>
    <t>31320201037132600899</t>
  </si>
  <si>
    <t>370502******102814</t>
  </si>
  <si>
    <t>肖磊</t>
  </si>
  <si>
    <t>2015140000405461</t>
  </si>
  <si>
    <t>371422******211313</t>
  </si>
  <si>
    <t>李岩</t>
  </si>
  <si>
    <t>2015002047400140</t>
  </si>
  <si>
    <t>370105******272925</t>
  </si>
  <si>
    <t>牟晓芸</t>
  </si>
  <si>
    <t>12025015312967</t>
  </si>
  <si>
    <t>370882******171221</t>
  </si>
  <si>
    <t>杨慧</t>
  </si>
  <si>
    <t>2115082001400546</t>
  </si>
  <si>
    <t>370727******22427X</t>
  </si>
  <si>
    <t>杜受春</t>
  </si>
  <si>
    <t>S20200560296</t>
  </si>
  <si>
    <t>420106******143284</t>
  </si>
  <si>
    <t>台杰飞</t>
  </si>
  <si>
    <t>12025245203792</t>
  </si>
  <si>
    <t>2015140000405459</t>
  </si>
  <si>
    <t>371082******010025</t>
  </si>
  <si>
    <t>张艺炜</t>
  </si>
  <si>
    <t>20203700142000611</t>
  </si>
  <si>
    <t>450325******140956</t>
  </si>
  <si>
    <t>王伟帅</t>
  </si>
  <si>
    <t>31320201037132500994</t>
  </si>
  <si>
    <t>370902******271595</t>
  </si>
  <si>
    <t>宗云飞</t>
  </si>
  <si>
    <t>2115082902408831</t>
  </si>
  <si>
    <t>370802******12032X</t>
  </si>
  <si>
    <t>郦新颖</t>
  </si>
  <si>
    <t>2115080003405015</t>
  </si>
  <si>
    <t>370783******062757</t>
  </si>
  <si>
    <t>隋桦世</t>
  </si>
  <si>
    <t xml:space="preserve"> 31320201037012600854</t>
  </si>
  <si>
    <t>370521******190018</t>
  </si>
  <si>
    <t>孙首田</t>
  </si>
  <si>
    <t>2060003076406393</t>
  </si>
  <si>
    <t>370104******173711</t>
  </si>
  <si>
    <t>赵广臣</t>
  </si>
  <si>
    <t>2115082902406867</t>
  </si>
  <si>
    <t>370882******250821</t>
  </si>
  <si>
    <t>李亚明</t>
  </si>
  <si>
    <t>22025085400382</t>
  </si>
  <si>
    <t>2060003077308769</t>
  </si>
  <si>
    <t>370502******040081</t>
  </si>
  <si>
    <t>张莉</t>
  </si>
  <si>
    <t>2015050000401965</t>
  </si>
  <si>
    <t>370831******306612</t>
  </si>
  <si>
    <t>李文博</t>
  </si>
  <si>
    <t>200141184</t>
  </si>
  <si>
    <t>371323******131741</t>
  </si>
  <si>
    <t>刘孝玲</t>
  </si>
  <si>
    <t>2015002047400123</t>
  </si>
  <si>
    <t>370503******102912</t>
  </si>
  <si>
    <t>颜小强</t>
  </si>
  <si>
    <t>200560435</t>
  </si>
  <si>
    <t>370911******207228</t>
  </si>
  <si>
    <t>李佳珍</t>
  </si>
  <si>
    <t>12025095104479</t>
  </si>
  <si>
    <t>371427******041318</t>
  </si>
  <si>
    <t>贾玉林</t>
  </si>
  <si>
    <t>2060003077307877</t>
  </si>
  <si>
    <t>371523******125969</t>
  </si>
  <si>
    <t>杨然然</t>
  </si>
  <si>
    <t>2060003077302374</t>
  </si>
  <si>
    <t>370112******187417</t>
  </si>
  <si>
    <t>张琪</t>
  </si>
  <si>
    <t>2060003109408650</t>
  </si>
  <si>
    <t>370883******30363X</t>
  </si>
  <si>
    <t>肖德波</t>
  </si>
  <si>
    <t>2060003077452989</t>
  </si>
  <si>
    <t>370205******065547</t>
  </si>
  <si>
    <t>封永红</t>
  </si>
  <si>
    <t>2015020000547910</t>
  </si>
  <si>
    <t>370503******200043</t>
  </si>
  <si>
    <t>刘同玲</t>
  </si>
  <si>
    <t>2015050000300337</t>
  </si>
  <si>
    <t>370983******082349</t>
  </si>
  <si>
    <t>王晗</t>
  </si>
  <si>
    <t>201310037</t>
  </si>
  <si>
    <t>230183******282435</t>
  </si>
  <si>
    <t>陈连新</t>
  </si>
  <si>
    <t>200150012</t>
  </si>
  <si>
    <t>370105******205011</t>
  </si>
  <si>
    <t>张武虎</t>
  </si>
  <si>
    <t>2015002047400145</t>
  </si>
  <si>
    <t>370786******250311</t>
  </si>
  <si>
    <t>夏鲁丹</t>
  </si>
  <si>
    <t>2015002047400121</t>
  </si>
  <si>
    <t>370103******220517</t>
  </si>
  <si>
    <t>王吉全</t>
  </si>
  <si>
    <t>2060003077422739</t>
  </si>
  <si>
    <t>370503******252929</t>
  </si>
  <si>
    <t>邓婷</t>
  </si>
  <si>
    <t>22025055300021</t>
  </si>
  <si>
    <t>370105******124113</t>
  </si>
  <si>
    <t>张晓琳</t>
  </si>
  <si>
    <t>2060003110330821</t>
  </si>
  <si>
    <t>370103******240529</t>
  </si>
  <si>
    <t>王艳玫</t>
  </si>
  <si>
    <t>2060003076404572</t>
  </si>
  <si>
    <t>370103******195525</t>
  </si>
  <si>
    <t>王羽田</t>
  </si>
  <si>
    <t>20201103137000000067</t>
  </si>
  <si>
    <t>370503******013511</t>
  </si>
  <si>
    <t>段秀刚</t>
  </si>
  <si>
    <t>12025055100217</t>
  </si>
  <si>
    <t>370304******27133X</t>
  </si>
  <si>
    <t>宿宝义</t>
  </si>
  <si>
    <t>2060003077302815</t>
  </si>
  <si>
    <t>371523******160106</t>
  </si>
  <si>
    <t>崔明慧</t>
  </si>
  <si>
    <t>2115002047400027</t>
  </si>
  <si>
    <t>370105******301128</t>
  </si>
  <si>
    <t>纪晓桐</t>
  </si>
  <si>
    <t>22025015500991</t>
  </si>
  <si>
    <t>130302******201418</t>
  </si>
  <si>
    <t>任凯</t>
  </si>
  <si>
    <t>2015002047400205</t>
  </si>
  <si>
    <t>370502******214021</t>
  </si>
  <si>
    <t>翟冉月</t>
  </si>
  <si>
    <t>2060003110315093</t>
  </si>
  <si>
    <t>370921******165416</t>
  </si>
  <si>
    <t>胡灼彪</t>
  </si>
  <si>
    <t>20200903437000001614</t>
  </si>
  <si>
    <t>370305******050737</t>
  </si>
  <si>
    <t>耿朕</t>
  </si>
  <si>
    <t>12025035401997</t>
  </si>
  <si>
    <t>371311******243112</t>
  </si>
  <si>
    <t>杨凯</t>
  </si>
  <si>
    <t>201310047</t>
  </si>
  <si>
    <t>370502******213243</t>
  </si>
  <si>
    <t>范江玲</t>
  </si>
  <si>
    <t>22025055202462</t>
  </si>
  <si>
    <t>370832******170626</t>
  </si>
  <si>
    <t>杨翠平</t>
  </si>
  <si>
    <t>2060003077302747</t>
  </si>
  <si>
    <t>370502******106826</t>
  </si>
  <si>
    <t>南渤</t>
  </si>
  <si>
    <t>2115050000401417</t>
  </si>
  <si>
    <t>370112******096831</t>
  </si>
  <si>
    <t>李祺</t>
  </si>
  <si>
    <t>2015002047400240</t>
  </si>
  <si>
    <t>370104******100315</t>
  </si>
  <si>
    <t>吕海亮</t>
  </si>
  <si>
    <t>2060003109407552</t>
  </si>
  <si>
    <t>370883******040923</t>
  </si>
  <si>
    <t>王珊珊</t>
  </si>
  <si>
    <t>2115082902402074</t>
  </si>
  <si>
    <t>431228******103211</t>
  </si>
  <si>
    <t>谭仕军</t>
  </si>
  <si>
    <t>20200903437000002675</t>
  </si>
  <si>
    <t>371326******217997</t>
  </si>
  <si>
    <t>赵治鹏</t>
  </si>
  <si>
    <t>31320201037132300670</t>
  </si>
  <si>
    <t>370503******220044</t>
  </si>
  <si>
    <t>杨璇</t>
  </si>
  <si>
    <t>22025055200813</t>
  </si>
  <si>
    <t>371329******201811</t>
  </si>
  <si>
    <t>徐宁</t>
  </si>
  <si>
    <t>31320201037132400959</t>
  </si>
  <si>
    <t>131102******173027</t>
  </si>
  <si>
    <t>闫文文</t>
  </si>
  <si>
    <t>2115050000400443</t>
  </si>
  <si>
    <t>372526******060024</t>
  </si>
  <si>
    <t>2060003077421691</t>
  </si>
  <si>
    <t>2060003110410140</t>
  </si>
  <si>
    <t>370881******125330</t>
  </si>
  <si>
    <t>孔勇</t>
  </si>
  <si>
    <t>31320201037081000545</t>
  </si>
  <si>
    <t>370802******270312</t>
  </si>
  <si>
    <t>赵书昊</t>
  </si>
  <si>
    <t>2115082902407421</t>
  </si>
  <si>
    <t>370103******167021</t>
  </si>
  <si>
    <t>单娟</t>
  </si>
  <si>
    <t>2060003077422794</t>
  </si>
  <si>
    <t>370982******252679</t>
  </si>
  <si>
    <t>郎秀坤</t>
  </si>
  <si>
    <t>2015002047400150</t>
  </si>
  <si>
    <t>370982******01802X</t>
  </si>
  <si>
    <t>李振坤</t>
  </si>
  <si>
    <t>22025095103827</t>
  </si>
  <si>
    <t>370502******064042</t>
  </si>
  <si>
    <t>李静</t>
  </si>
  <si>
    <t>22025055202346</t>
  </si>
  <si>
    <t>370825******155313</t>
  </si>
  <si>
    <t>李力军</t>
  </si>
  <si>
    <t>2115080003408593</t>
  </si>
  <si>
    <t>370802******302116</t>
  </si>
  <si>
    <t>鲁成涛</t>
  </si>
  <si>
    <t>2115080003408594</t>
  </si>
  <si>
    <t>371122******061865</t>
  </si>
  <si>
    <t>王美慧</t>
  </si>
  <si>
    <t>31320201037012500929</t>
  </si>
  <si>
    <t>370831******133918</t>
  </si>
  <si>
    <t>冯广凯</t>
  </si>
  <si>
    <t>2115080003408595</t>
  </si>
  <si>
    <t>320405******230237</t>
  </si>
  <si>
    <t>王圣国</t>
  </si>
  <si>
    <t>200161780</t>
  </si>
  <si>
    <t>370503******092923</t>
  </si>
  <si>
    <t>李璟珂</t>
  </si>
  <si>
    <t>20201103137000000539</t>
  </si>
  <si>
    <t>370102******163313</t>
  </si>
  <si>
    <t>刘德忠</t>
  </si>
  <si>
    <t>2115080003416491</t>
  </si>
  <si>
    <t>370481******023536</t>
  </si>
  <si>
    <t>董宁宁</t>
  </si>
  <si>
    <t>200930096</t>
  </si>
  <si>
    <t>370828******120341</t>
  </si>
  <si>
    <t>石红玉</t>
  </si>
  <si>
    <t>31320201037082400932</t>
  </si>
  <si>
    <t>371326******231611</t>
  </si>
  <si>
    <t>赵善文</t>
  </si>
  <si>
    <t>2015020000448818</t>
  </si>
  <si>
    <t>371311******212819</t>
  </si>
  <si>
    <t>朱明飞</t>
  </si>
  <si>
    <t>31320201037132400954</t>
  </si>
  <si>
    <t>370826******094051</t>
  </si>
  <si>
    <t>秦臻</t>
  </si>
  <si>
    <t>2115082007403878</t>
  </si>
  <si>
    <t>370481******207734</t>
  </si>
  <si>
    <t>邱建</t>
  </si>
  <si>
    <t>31320201037042500952</t>
  </si>
  <si>
    <t>371202******107427</t>
  </si>
  <si>
    <t>吴星原</t>
  </si>
  <si>
    <t>S20200560065</t>
  </si>
  <si>
    <t>370882******311223</t>
  </si>
  <si>
    <t>周丽</t>
  </si>
  <si>
    <t>2115080003417070</t>
  </si>
  <si>
    <t>370304******294429</t>
  </si>
  <si>
    <t>阎雪飞</t>
  </si>
  <si>
    <t>20201103137000000487</t>
  </si>
  <si>
    <t>370285******142021</t>
  </si>
  <si>
    <t>程冬梅</t>
  </si>
  <si>
    <t>12025025305443</t>
  </si>
  <si>
    <t>370123******012933</t>
  </si>
  <si>
    <t>王军</t>
  </si>
  <si>
    <t>2015002047400130</t>
  </si>
  <si>
    <t>370105******090817</t>
  </si>
  <si>
    <t>贾豫青</t>
  </si>
  <si>
    <t>12025015204325</t>
  </si>
  <si>
    <t>152323******100069</t>
  </si>
  <si>
    <t>白杨</t>
  </si>
  <si>
    <t>31320201037132600902</t>
  </si>
  <si>
    <t>371202******187120</t>
  </si>
  <si>
    <t>31320201037082500967</t>
  </si>
  <si>
    <t>371522******249211</t>
  </si>
  <si>
    <t>张守奇</t>
  </si>
  <si>
    <t>2015002047400215</t>
  </si>
  <si>
    <t>230712******130520</t>
  </si>
  <si>
    <t>陆赛男</t>
  </si>
  <si>
    <t>31320201037132400957</t>
  </si>
  <si>
    <t>370983******022321</t>
  </si>
  <si>
    <t>胡艳洁</t>
  </si>
  <si>
    <t>22025095700719</t>
  </si>
  <si>
    <t>370125******107030</t>
  </si>
  <si>
    <t>王涛</t>
  </si>
  <si>
    <t>2015002047400137</t>
  </si>
  <si>
    <t>370181******284412</t>
  </si>
  <si>
    <t>孙鹏飞</t>
  </si>
  <si>
    <t>2015002047400175</t>
  </si>
  <si>
    <t>370103******035565</t>
  </si>
  <si>
    <t>包丽娜</t>
  </si>
  <si>
    <t>2015002047400192</t>
  </si>
  <si>
    <t>341221******151082</t>
  </si>
  <si>
    <t>尹海燕</t>
  </si>
  <si>
    <t>2015002047400210</t>
  </si>
  <si>
    <t>370103******105532</t>
  </si>
  <si>
    <t>李安明</t>
  </si>
  <si>
    <t>2015002047400124</t>
  </si>
  <si>
    <t>370687******040436</t>
  </si>
  <si>
    <t>姜云飞</t>
  </si>
  <si>
    <t>2115002047400037</t>
  </si>
  <si>
    <t>370503******18291X</t>
  </si>
  <si>
    <t>毕卫忠</t>
  </si>
  <si>
    <t>421087******16213X</t>
  </si>
  <si>
    <t>梅治天</t>
  </si>
  <si>
    <t>2115002047400039</t>
  </si>
  <si>
    <t>230184******272618</t>
  </si>
  <si>
    <t>李艳昭</t>
  </si>
  <si>
    <t>2115002047400017</t>
  </si>
  <si>
    <t>370902******211569</t>
  </si>
  <si>
    <t>戴书苑</t>
  </si>
  <si>
    <t>12025015204354</t>
  </si>
  <si>
    <t>370523******214615</t>
  </si>
  <si>
    <t>李秋生</t>
  </si>
  <si>
    <t>200560413</t>
  </si>
  <si>
    <t>370826******165261</t>
  </si>
  <si>
    <t>丁芬</t>
  </si>
  <si>
    <t>2115082902409546</t>
  </si>
  <si>
    <t>370883******294428</t>
  </si>
  <si>
    <t>王赛</t>
  </si>
  <si>
    <t>2115082902402073</t>
  </si>
  <si>
    <t>372928******261713</t>
  </si>
  <si>
    <t>张友彦</t>
  </si>
  <si>
    <t>200940316</t>
  </si>
  <si>
    <t>372501******152021</t>
  </si>
  <si>
    <t>李爽</t>
  </si>
  <si>
    <t>S20200560068</t>
  </si>
  <si>
    <t>370503******11003X</t>
  </si>
  <si>
    <t>杨大伟</t>
  </si>
  <si>
    <t>200560204</t>
  </si>
  <si>
    <t>370305******200037</t>
  </si>
  <si>
    <t>韩志永</t>
  </si>
  <si>
    <t>12025035401899</t>
  </si>
  <si>
    <t>371322******260565</t>
  </si>
  <si>
    <t>孟睿</t>
  </si>
  <si>
    <t>31320201037132600904</t>
  </si>
  <si>
    <t>370503******250017</t>
  </si>
  <si>
    <t>刘涛</t>
  </si>
  <si>
    <t>200520086</t>
  </si>
  <si>
    <t>371326******104735</t>
  </si>
  <si>
    <t>崔超</t>
  </si>
  <si>
    <t>31320201037132600901</t>
  </si>
  <si>
    <t>130528******26121X</t>
  </si>
  <si>
    <t>李瑞亮</t>
  </si>
  <si>
    <t>31620201101030035408</t>
  </si>
  <si>
    <t>370983******280559</t>
  </si>
  <si>
    <t>姜斌</t>
  </si>
  <si>
    <t>200211273</t>
  </si>
  <si>
    <t>370802******091811</t>
  </si>
  <si>
    <t>谢国庆</t>
  </si>
  <si>
    <t>2115080003402283</t>
  </si>
  <si>
    <t>370103******116728</t>
  </si>
  <si>
    <t>吕嘉</t>
  </si>
  <si>
    <t>12025015504312</t>
  </si>
  <si>
    <t>370502******064447</t>
  </si>
  <si>
    <t>杨萍萍</t>
  </si>
  <si>
    <t>201160322</t>
  </si>
  <si>
    <t>411522******255146</t>
  </si>
  <si>
    <t>12025055205587</t>
  </si>
  <si>
    <t>371522******110043</t>
  </si>
  <si>
    <t>冯雅</t>
  </si>
  <si>
    <t>31320201037012400841</t>
  </si>
  <si>
    <t>370502******022878</t>
  </si>
  <si>
    <t>姜冬冬</t>
  </si>
  <si>
    <t>22025055202335</t>
  </si>
  <si>
    <t>379004******190091</t>
  </si>
  <si>
    <t>纪玉峰</t>
  </si>
  <si>
    <t>2060003076416688</t>
  </si>
  <si>
    <t>371302******024365</t>
  </si>
  <si>
    <t>魏泽敏</t>
  </si>
  <si>
    <t>31320201037132400970</t>
  </si>
  <si>
    <t>230921******24201X</t>
  </si>
  <si>
    <t>石秀峰</t>
  </si>
  <si>
    <t>200540436</t>
  </si>
  <si>
    <t>370304******02131X</t>
  </si>
  <si>
    <t>李大勇</t>
  </si>
  <si>
    <t>2060003077448437</t>
  </si>
  <si>
    <t>370502******074017</t>
  </si>
  <si>
    <t>贺德智</t>
  </si>
  <si>
    <t>22025055300090</t>
  </si>
  <si>
    <t>370104******012220</t>
  </si>
  <si>
    <t>王延雯</t>
  </si>
  <si>
    <t>2115010000400264</t>
  </si>
  <si>
    <t>370830******220511</t>
  </si>
  <si>
    <t>孙运珠</t>
  </si>
  <si>
    <t>2115082911400038</t>
  </si>
  <si>
    <t>370502******290442</t>
  </si>
  <si>
    <t>王春红</t>
  </si>
  <si>
    <t>200230057</t>
  </si>
  <si>
    <t>371302******093115</t>
  </si>
  <si>
    <t>郑艳彬</t>
  </si>
  <si>
    <t>200161477</t>
  </si>
  <si>
    <t>370830******104750</t>
  </si>
  <si>
    <t>庞彬</t>
  </si>
  <si>
    <t>2115082911400039</t>
  </si>
  <si>
    <t>230183******225922</t>
  </si>
  <si>
    <t>李喆</t>
  </si>
  <si>
    <t>2115082911400040</t>
  </si>
  <si>
    <t>370830******260041</t>
  </si>
  <si>
    <t>周璇</t>
  </si>
  <si>
    <t>2115082911400010</t>
  </si>
  <si>
    <t>370203******026329</t>
  </si>
  <si>
    <t>吕萌</t>
  </si>
  <si>
    <t>12025025905377</t>
  </si>
  <si>
    <t>370982******071619</t>
  </si>
  <si>
    <t>魏述续</t>
  </si>
  <si>
    <t>2015002047400201</t>
  </si>
  <si>
    <t>370826******105164</t>
  </si>
  <si>
    <t>石欣</t>
  </si>
  <si>
    <t>2115082001401809</t>
  </si>
  <si>
    <t>371122******180019</t>
  </si>
  <si>
    <t>李鹏飞</t>
  </si>
  <si>
    <t>20203710131000361</t>
  </si>
  <si>
    <t>370883******061940</t>
  </si>
  <si>
    <t>郑庆丽</t>
  </si>
  <si>
    <t>2115082902402078</t>
  </si>
  <si>
    <t>652101******05042X</t>
  </si>
  <si>
    <t>黄海容</t>
  </si>
  <si>
    <t>2015002064411471</t>
  </si>
  <si>
    <t>370103******034568</t>
  </si>
  <si>
    <t>杨蕾</t>
  </si>
  <si>
    <t>2015002064411470</t>
  </si>
  <si>
    <t>371302******061039</t>
  </si>
  <si>
    <t>李凡伟</t>
  </si>
  <si>
    <t>31620201101050038879</t>
  </si>
  <si>
    <t>450304******201517</t>
  </si>
  <si>
    <t>胡晓靖</t>
  </si>
  <si>
    <t>12025015310740</t>
  </si>
  <si>
    <t>370982******232678</t>
  </si>
  <si>
    <t>张帅</t>
  </si>
  <si>
    <t>200111852</t>
  </si>
  <si>
    <t>370921******101564</t>
  </si>
  <si>
    <t>李妍文</t>
  </si>
  <si>
    <t>12025015405615</t>
  </si>
  <si>
    <t>370802******313039</t>
  </si>
  <si>
    <t>张玮</t>
  </si>
  <si>
    <t>2115082911400209</t>
  </si>
  <si>
    <t>370830******200026</t>
  </si>
  <si>
    <t>乔慧</t>
  </si>
  <si>
    <t>2115082911400208</t>
  </si>
  <si>
    <t>370830******160063</t>
  </si>
  <si>
    <t>徐秀丽</t>
  </si>
  <si>
    <t>2115082911400207</t>
  </si>
  <si>
    <t>370830******260826</t>
  </si>
  <si>
    <t>王淑静</t>
  </si>
  <si>
    <t>2115082911400220</t>
  </si>
  <si>
    <t>220122******154339</t>
  </si>
  <si>
    <t>姜泽廷</t>
  </si>
  <si>
    <t>200111904</t>
  </si>
  <si>
    <t>370104******213349</t>
  </si>
  <si>
    <t>胡海燕</t>
  </si>
  <si>
    <t>2115082911400206</t>
  </si>
  <si>
    <t>370830******162933</t>
  </si>
  <si>
    <t>宋连营</t>
  </si>
  <si>
    <t>2115082911400205</t>
  </si>
  <si>
    <t>370830******23002X</t>
  </si>
  <si>
    <t>袁新蕊</t>
  </si>
  <si>
    <t>2115082911400197</t>
  </si>
  <si>
    <t>370830******205807</t>
  </si>
  <si>
    <t>邢祥龙</t>
  </si>
  <si>
    <t>2115082911400196</t>
  </si>
  <si>
    <t>370830******107247</t>
  </si>
  <si>
    <t>郭未然</t>
  </si>
  <si>
    <t>2115082911400009</t>
  </si>
  <si>
    <t>370830******144723</t>
  </si>
  <si>
    <t>刘瑞瑞</t>
  </si>
  <si>
    <t>2115082911400008</t>
  </si>
  <si>
    <t>370830******046904</t>
  </si>
  <si>
    <t>李爱春</t>
  </si>
  <si>
    <t>2115082911400004</t>
  </si>
  <si>
    <t>370830******270067</t>
  </si>
  <si>
    <t>王倩</t>
  </si>
  <si>
    <t>2115082911400002</t>
  </si>
  <si>
    <t>370830******170516</t>
  </si>
  <si>
    <t>程金涛</t>
  </si>
  <si>
    <t>2115082911400093</t>
  </si>
  <si>
    <t>370830******010027</t>
  </si>
  <si>
    <t>林庆庆</t>
  </si>
  <si>
    <t>2115082911400088</t>
  </si>
  <si>
    <t>370830******030817</t>
  </si>
  <si>
    <t>王训</t>
  </si>
  <si>
    <t>2115082911400087</t>
  </si>
  <si>
    <t>370305******160014</t>
  </si>
  <si>
    <t>王杰</t>
  </si>
  <si>
    <t>200360166</t>
  </si>
  <si>
    <t>320322******051316</t>
  </si>
  <si>
    <t>王成奎</t>
  </si>
  <si>
    <t>200141175</t>
  </si>
  <si>
    <t>370784******021815</t>
  </si>
  <si>
    <t>王建栋</t>
  </si>
  <si>
    <t>200141187</t>
  </si>
  <si>
    <t>210423******272212</t>
  </si>
  <si>
    <t>李海林</t>
  </si>
  <si>
    <t>200141135</t>
  </si>
  <si>
    <t>371202******261830</t>
  </si>
  <si>
    <t>亓永竞</t>
  </si>
  <si>
    <t>200111846</t>
  </si>
  <si>
    <t>222424******162414</t>
  </si>
  <si>
    <t>王琪</t>
  </si>
  <si>
    <t>31320201037152200698</t>
  </si>
  <si>
    <t>370785******056898</t>
  </si>
  <si>
    <t>马江旭</t>
  </si>
  <si>
    <t>20200903437000001355</t>
  </si>
  <si>
    <t>370502******010048</t>
  </si>
  <si>
    <t>原波</t>
  </si>
  <si>
    <t>2115050000401418</t>
  </si>
  <si>
    <t>370502******15001X</t>
  </si>
  <si>
    <t>邵军</t>
  </si>
  <si>
    <t>200540437</t>
  </si>
  <si>
    <t>371081******194526</t>
  </si>
  <si>
    <t>张金平</t>
  </si>
  <si>
    <t>31320201037102300663</t>
  </si>
  <si>
    <t>372301******013835</t>
  </si>
  <si>
    <t>陈聪</t>
  </si>
  <si>
    <t>200230056</t>
  </si>
  <si>
    <t>372330******061051</t>
  </si>
  <si>
    <t>尹福宁</t>
  </si>
  <si>
    <t>200161807</t>
  </si>
  <si>
    <t>640103******210646</t>
  </si>
  <si>
    <t>么敏</t>
  </si>
  <si>
    <t>2015020000448910</t>
  </si>
  <si>
    <t>370322******300219</t>
  </si>
  <si>
    <t>201460193</t>
  </si>
  <si>
    <t>371322******182756</t>
  </si>
  <si>
    <t>李克涛</t>
  </si>
  <si>
    <t>31320201037132300672</t>
  </si>
  <si>
    <t>370724******08081X</t>
  </si>
  <si>
    <t>张浩男</t>
  </si>
  <si>
    <t>200640273</t>
  </si>
  <si>
    <t>371581******053859</t>
  </si>
  <si>
    <t>CAACML20209272</t>
  </si>
  <si>
    <t>370305******041210</t>
  </si>
  <si>
    <t>于亮</t>
  </si>
  <si>
    <t>200360343</t>
  </si>
  <si>
    <t>371102******100313</t>
  </si>
  <si>
    <t>罗文成</t>
  </si>
  <si>
    <t>201310041</t>
  </si>
  <si>
    <t>420111******095636</t>
  </si>
  <si>
    <t>吴宏立</t>
  </si>
  <si>
    <t>20200903413000002285</t>
  </si>
  <si>
    <t>371425******034373</t>
  </si>
  <si>
    <t>袁嵩山</t>
  </si>
  <si>
    <t>201430017</t>
  </si>
  <si>
    <t>371312******086934</t>
  </si>
  <si>
    <t>徐明亮</t>
  </si>
  <si>
    <t>31620201101050035660</t>
  </si>
  <si>
    <t>371425******215538</t>
  </si>
  <si>
    <t>刘新状</t>
  </si>
  <si>
    <t>201430018</t>
  </si>
  <si>
    <t>370503******010017</t>
  </si>
  <si>
    <t>文腾</t>
  </si>
  <si>
    <t>22025055300404</t>
  </si>
  <si>
    <t>370104******103416</t>
  </si>
  <si>
    <t>吕成锋</t>
  </si>
  <si>
    <t>2015092905504942</t>
  </si>
  <si>
    <t>370802******080329</t>
  </si>
  <si>
    <t>李玮</t>
  </si>
  <si>
    <t>2015082007305815</t>
  </si>
  <si>
    <t>370687******172620</t>
  </si>
  <si>
    <t>张沥伟</t>
  </si>
  <si>
    <t>12025015604303</t>
  </si>
  <si>
    <t>370102******080076</t>
  </si>
  <si>
    <t>荣守朋</t>
  </si>
  <si>
    <t xml:space="preserve">20201103137000000049  </t>
  </si>
  <si>
    <t>370828******010028</t>
  </si>
  <si>
    <t>刘玉</t>
  </si>
  <si>
    <t>22025085306275</t>
  </si>
  <si>
    <t>371323******221750</t>
  </si>
  <si>
    <t>刘林</t>
  </si>
  <si>
    <t>31320201037132200688</t>
  </si>
  <si>
    <t>370881******191112</t>
  </si>
  <si>
    <t>滕跃</t>
  </si>
  <si>
    <t>22025085501039</t>
  </si>
  <si>
    <t>370883******085814</t>
  </si>
  <si>
    <t>孔祥龙</t>
  </si>
  <si>
    <t>2015082902400361</t>
  </si>
  <si>
    <t>370702******251824</t>
  </si>
  <si>
    <t>董维萍</t>
  </si>
  <si>
    <t>12025075205603</t>
  </si>
  <si>
    <t>372301******030328</t>
  </si>
  <si>
    <t>袁萍</t>
  </si>
  <si>
    <t>2115050000401431</t>
  </si>
  <si>
    <t>370502******283228</t>
  </si>
  <si>
    <t>王琦</t>
  </si>
  <si>
    <t>12025055204765</t>
  </si>
  <si>
    <t>370502******104029</t>
  </si>
  <si>
    <t>辛颖</t>
  </si>
  <si>
    <t>12025055401151</t>
  </si>
  <si>
    <t>371526******04161X</t>
  </si>
  <si>
    <t>穆立广</t>
  </si>
  <si>
    <t>12025015505353</t>
  </si>
  <si>
    <t>370104******100352</t>
  </si>
  <si>
    <t>史磊</t>
  </si>
  <si>
    <t>2015002064500865</t>
  </si>
  <si>
    <t>371525******23231X</t>
  </si>
  <si>
    <t>颜敬军</t>
  </si>
  <si>
    <t>12025255301124</t>
  </si>
  <si>
    <t>31320201037082100037</t>
  </si>
  <si>
    <t>2060003077422746</t>
  </si>
  <si>
    <t>370125******023014</t>
  </si>
  <si>
    <t>张凡</t>
  </si>
  <si>
    <t>31320201037072200636</t>
  </si>
  <si>
    <t>370811******105531</t>
  </si>
  <si>
    <t>王长法</t>
  </si>
  <si>
    <t>2115082001401815</t>
  </si>
  <si>
    <t>372901******201640</t>
  </si>
  <si>
    <t>2015002047400199</t>
  </si>
  <si>
    <t>370105******204126</t>
  </si>
  <si>
    <t>傅海燕</t>
  </si>
  <si>
    <t>2015002054400050</t>
  </si>
  <si>
    <t>420682******115077</t>
  </si>
  <si>
    <t>范俊涛</t>
  </si>
  <si>
    <t>12037115960499</t>
  </si>
  <si>
    <t>371425******289068</t>
  </si>
  <si>
    <t>王莲莲</t>
  </si>
  <si>
    <t>22025015200516</t>
  </si>
  <si>
    <t>370902******152411</t>
  </si>
  <si>
    <t>王彪</t>
  </si>
  <si>
    <t>B14203700001902</t>
  </si>
  <si>
    <t>370205******156025</t>
  </si>
  <si>
    <t>张文</t>
  </si>
  <si>
    <t>22025025401193</t>
  </si>
  <si>
    <t>370503******310020</t>
  </si>
  <si>
    <t>张宏宇</t>
  </si>
  <si>
    <t>2115050000401420</t>
  </si>
  <si>
    <t>371311******103583</t>
  </si>
  <si>
    <t>杨文霞</t>
  </si>
  <si>
    <t>22025285201571</t>
  </si>
  <si>
    <t>370802******041558</t>
  </si>
  <si>
    <t>孙建康</t>
  </si>
  <si>
    <t>2115082902407373</t>
  </si>
  <si>
    <t>370811******091811</t>
  </si>
  <si>
    <t>王福斌</t>
  </si>
  <si>
    <t>2115082902407382</t>
  </si>
  <si>
    <t>372901******201629</t>
  </si>
  <si>
    <t>闫敏菊</t>
  </si>
  <si>
    <t>2115082902407514</t>
  </si>
  <si>
    <t>370802******013311</t>
  </si>
  <si>
    <t>孙胜利</t>
  </si>
  <si>
    <t>2115082902407376</t>
  </si>
  <si>
    <t>642222******074431</t>
  </si>
  <si>
    <t>胡伟</t>
  </si>
  <si>
    <t>2015002064500867</t>
  </si>
  <si>
    <t>2015002064501312</t>
  </si>
  <si>
    <t>2015002064416474</t>
  </si>
  <si>
    <t>372328******091814</t>
  </si>
  <si>
    <t>马群</t>
  </si>
  <si>
    <t>2115050000401434</t>
  </si>
  <si>
    <t>371328******310015</t>
  </si>
  <si>
    <t>张兴然</t>
  </si>
  <si>
    <t>31320201037132400947</t>
  </si>
  <si>
    <t>370126******236817</t>
  </si>
  <si>
    <t>乔在朋</t>
  </si>
  <si>
    <t>2115002047400021</t>
  </si>
  <si>
    <t>370826******267437</t>
  </si>
  <si>
    <t>董斌</t>
  </si>
  <si>
    <t>2115080003406729</t>
  </si>
  <si>
    <t>370826******084040</t>
  </si>
  <si>
    <t>王含含</t>
  </si>
  <si>
    <t>2015002047400194</t>
  </si>
  <si>
    <t>370602******242119</t>
  </si>
  <si>
    <t>刘昌耀</t>
  </si>
  <si>
    <t>12025066104155</t>
  </si>
  <si>
    <t>370502******070043</t>
  </si>
  <si>
    <t>董爱红</t>
  </si>
  <si>
    <t>2015050000407695</t>
  </si>
  <si>
    <t>370503******140019</t>
  </si>
  <si>
    <t>张超</t>
  </si>
  <si>
    <t>12025055205017</t>
  </si>
  <si>
    <t>370502******064045</t>
  </si>
  <si>
    <t>王玉</t>
  </si>
  <si>
    <t>22025055202593</t>
  </si>
  <si>
    <t>370502******213223</t>
  </si>
  <si>
    <t>于玲</t>
  </si>
  <si>
    <t>12025055204838</t>
  </si>
  <si>
    <t>370402******081922</t>
  </si>
  <si>
    <t>陈欣玉</t>
  </si>
  <si>
    <t>2115020000503595</t>
  </si>
  <si>
    <t>130924******144218</t>
  </si>
  <si>
    <t>王国辉</t>
  </si>
  <si>
    <t>31320201037142300675</t>
  </si>
  <si>
    <t>370802******151554</t>
  </si>
  <si>
    <t>韩素峰</t>
  </si>
  <si>
    <t>2115082902407307</t>
  </si>
  <si>
    <t>371021******063010</t>
  </si>
  <si>
    <t>勇耀华</t>
  </si>
  <si>
    <t>31320201037102300666</t>
  </si>
  <si>
    <t>370303******23101X</t>
  </si>
  <si>
    <t>闫永刚</t>
  </si>
  <si>
    <t>12025035105941</t>
  </si>
  <si>
    <t>370687******120687</t>
  </si>
  <si>
    <t>孙静</t>
  </si>
  <si>
    <t>12025015205539</t>
  </si>
  <si>
    <t>370503******262924</t>
  </si>
  <si>
    <t>贾红梅</t>
  </si>
  <si>
    <t>22025055300269</t>
  </si>
  <si>
    <t>370828******25292X</t>
  </si>
  <si>
    <t>王婷婷</t>
  </si>
  <si>
    <t>31320201037082300655</t>
  </si>
  <si>
    <t>370502******184013</t>
  </si>
  <si>
    <t>唐国亮</t>
  </si>
  <si>
    <t>12025055205064</t>
  </si>
  <si>
    <t>370502******102018</t>
  </si>
  <si>
    <t>张健健</t>
  </si>
  <si>
    <t>12025055703423</t>
  </si>
  <si>
    <t>370502******053237</t>
  </si>
  <si>
    <t>张子龙</t>
  </si>
  <si>
    <t>22025055202021</t>
  </si>
  <si>
    <t>2115080003411068</t>
  </si>
  <si>
    <t>620402******043438</t>
  </si>
  <si>
    <t>石泽地</t>
  </si>
  <si>
    <t>2015002047400160</t>
  </si>
  <si>
    <t>370825******254447</t>
  </si>
  <si>
    <t>刘玉香</t>
  </si>
  <si>
    <t>2115080003406771</t>
  </si>
  <si>
    <t>371425******047942</t>
  </si>
  <si>
    <t>宋玉玉</t>
  </si>
  <si>
    <t>22025015602280</t>
  </si>
  <si>
    <t>372922******233090</t>
  </si>
  <si>
    <t>马国腾</t>
  </si>
  <si>
    <t>12025105502277</t>
  </si>
  <si>
    <t>370104******291915</t>
  </si>
  <si>
    <t>张桂山</t>
  </si>
  <si>
    <t>2015002064406903</t>
  </si>
  <si>
    <t>370882******051223</t>
  </si>
  <si>
    <t>王海丽</t>
  </si>
  <si>
    <t>12025015311607</t>
  </si>
  <si>
    <t>370105******173726</t>
  </si>
  <si>
    <t>杨瑞</t>
  </si>
  <si>
    <t>2060003076416680</t>
  </si>
  <si>
    <t>370502******15328X</t>
  </si>
  <si>
    <t>刘爱荣</t>
  </si>
  <si>
    <t>2115050000401416</t>
  </si>
  <si>
    <t>370502******032023</t>
  </si>
  <si>
    <t>杜凡霞</t>
  </si>
  <si>
    <t>2115050000401423</t>
  </si>
  <si>
    <t>371122******045433</t>
  </si>
  <si>
    <t>崔为高</t>
  </si>
  <si>
    <t>20200903437000001830</t>
  </si>
  <si>
    <t>370105******051712</t>
  </si>
  <si>
    <t>冯钰伦</t>
  </si>
  <si>
    <t>2015002047400171</t>
  </si>
  <si>
    <t>370823******260719</t>
  </si>
  <si>
    <t>宫峰</t>
  </si>
  <si>
    <t>2115080003415185</t>
  </si>
  <si>
    <t>370104******095218</t>
  </si>
  <si>
    <t>张业博</t>
  </si>
  <si>
    <t>2015140000445366</t>
  </si>
  <si>
    <t>370403******020251</t>
  </si>
  <si>
    <t>张忠虔</t>
  </si>
  <si>
    <t>31320201037072200639</t>
  </si>
  <si>
    <t>370822******152418</t>
  </si>
  <si>
    <t>刘统理</t>
  </si>
  <si>
    <t>2115080003406658</t>
  </si>
  <si>
    <t>370828******091644</t>
  </si>
  <si>
    <t>李林</t>
  </si>
  <si>
    <t>2060003076414577</t>
  </si>
  <si>
    <t>220323******087021</t>
  </si>
  <si>
    <t>徐宝云</t>
  </si>
  <si>
    <t>22025055202071</t>
  </si>
  <si>
    <t>370825******025314</t>
  </si>
  <si>
    <t>李德方</t>
  </si>
  <si>
    <t>2060003077448380</t>
  </si>
  <si>
    <t>371425******052514</t>
  </si>
  <si>
    <t>牟成瑞</t>
  </si>
  <si>
    <t>2060003077438658</t>
  </si>
  <si>
    <t>370502******236826</t>
  </si>
  <si>
    <t>高妍</t>
  </si>
  <si>
    <t>22025055202139</t>
  </si>
  <si>
    <t>370683******116025</t>
  </si>
  <si>
    <t>贺伟</t>
  </si>
  <si>
    <t>12025066105166</t>
  </si>
  <si>
    <t>370305******130433</t>
  </si>
  <si>
    <t>蔡鲲</t>
  </si>
  <si>
    <t>2115082902402953</t>
  </si>
  <si>
    <t>371002******121022</t>
  </si>
  <si>
    <t>毕心蕙</t>
  </si>
  <si>
    <t>22025027010239</t>
  </si>
  <si>
    <t>371083******06607X</t>
  </si>
  <si>
    <t>孙华栋</t>
  </si>
  <si>
    <t>31320201037102300665</t>
  </si>
  <si>
    <t>371311******053257</t>
  </si>
  <si>
    <t>孟欣赏</t>
  </si>
  <si>
    <t>31320201037132400952</t>
  </si>
  <si>
    <t>430781******164043</t>
  </si>
  <si>
    <t>单容</t>
  </si>
  <si>
    <t>12025066105445</t>
  </si>
  <si>
    <t>370830******201783</t>
  </si>
  <si>
    <t>高中芬</t>
  </si>
  <si>
    <t>2115082902401461</t>
  </si>
  <si>
    <t>372428******193929</t>
  </si>
  <si>
    <t>张恒岭</t>
  </si>
  <si>
    <t>2115002064500016</t>
  </si>
  <si>
    <t>372328******231869</t>
  </si>
  <si>
    <t>郑媛</t>
  </si>
  <si>
    <t>22025055202141</t>
  </si>
  <si>
    <t>370502******212421</t>
  </si>
  <si>
    <t>辛美霞</t>
  </si>
  <si>
    <t>22025055202742</t>
  </si>
  <si>
    <t>370522******151569</t>
  </si>
  <si>
    <t>张立芳</t>
  </si>
  <si>
    <t>12025055704227</t>
  </si>
  <si>
    <t>370923******273413</t>
  </si>
  <si>
    <t>孙广彬</t>
  </si>
  <si>
    <t>2015002047400207</t>
  </si>
  <si>
    <t>370103******192525</t>
  </si>
  <si>
    <t>程郁斐</t>
  </si>
  <si>
    <t>22025015401601</t>
  </si>
  <si>
    <t>2060003077415644</t>
  </si>
  <si>
    <t>370103******020517</t>
  </si>
  <si>
    <t>赵志强</t>
  </si>
  <si>
    <t>2015010000516535</t>
  </si>
  <si>
    <t>371522******288453</t>
  </si>
  <si>
    <t>陈传武</t>
  </si>
  <si>
    <t>31320201037151000569</t>
  </si>
  <si>
    <t>370628******040026</t>
  </si>
  <si>
    <t>22025066800243</t>
  </si>
  <si>
    <t>370104******085512</t>
  </si>
  <si>
    <t>李有根</t>
  </si>
  <si>
    <t>12025015406030</t>
  </si>
  <si>
    <t>370921******151216</t>
  </si>
  <si>
    <t>齐振东</t>
  </si>
  <si>
    <t>2015002047400200</t>
  </si>
  <si>
    <t>371424******05481X</t>
  </si>
  <si>
    <t>李小波</t>
  </si>
  <si>
    <t>2060003076416981</t>
  </si>
  <si>
    <t>371324******053237</t>
  </si>
  <si>
    <t>王浩</t>
  </si>
  <si>
    <t>20200903437000001993</t>
  </si>
  <si>
    <t>410727******251522</t>
  </si>
  <si>
    <t>王玉翠</t>
  </si>
  <si>
    <t>12025015406229</t>
  </si>
  <si>
    <t>370602******291042</t>
  </si>
  <si>
    <t>傅新宇</t>
  </si>
  <si>
    <t>12025066105060</t>
  </si>
  <si>
    <t>370502******09004X</t>
  </si>
  <si>
    <t>陶珊</t>
  </si>
  <si>
    <t>2115050000401433</t>
  </si>
  <si>
    <t>152302******010026</t>
  </si>
  <si>
    <t>季中原</t>
  </si>
  <si>
    <t>22025055202196</t>
  </si>
  <si>
    <t>370103******145014</t>
  </si>
  <si>
    <t>陈宁</t>
  </si>
  <si>
    <t>2060003076414591</t>
  </si>
  <si>
    <t>370883******304463</t>
  </si>
  <si>
    <t>李淑仙</t>
  </si>
  <si>
    <t>2115080003402952</t>
  </si>
  <si>
    <t>371323******274623</t>
  </si>
  <si>
    <t>陈泓含</t>
  </si>
  <si>
    <t>22025015600288</t>
  </si>
  <si>
    <t>372926******173129</t>
  </si>
  <si>
    <t>30720201037010210238</t>
  </si>
  <si>
    <t>12025015604301</t>
  </si>
  <si>
    <t>370602******241823</t>
  </si>
  <si>
    <t>王婷</t>
  </si>
  <si>
    <t>2060003076401250</t>
  </si>
  <si>
    <t>370103******145056</t>
  </si>
  <si>
    <t>燕超鹏</t>
  </si>
  <si>
    <t>2060003076401337</t>
  </si>
  <si>
    <t>370782******221132</t>
  </si>
  <si>
    <t>王殿龙</t>
  </si>
  <si>
    <t>2015002047400135</t>
  </si>
  <si>
    <t>370784******072564</t>
  </si>
  <si>
    <t>常玉春</t>
  </si>
  <si>
    <t>12025075205351</t>
  </si>
  <si>
    <t>370103******285546</t>
  </si>
  <si>
    <t>李雪艳</t>
  </si>
  <si>
    <t>12025015405800</t>
  </si>
  <si>
    <t>370823******034039</t>
  </si>
  <si>
    <t>朱印鹏</t>
  </si>
  <si>
    <t>2060003077452751</t>
  </si>
  <si>
    <t>320303******291621</t>
  </si>
  <si>
    <t>陈姝彤</t>
  </si>
  <si>
    <t>12025015207297</t>
  </si>
  <si>
    <t>371002******054018</t>
  </si>
  <si>
    <t>谷鹏翔</t>
  </si>
  <si>
    <t>31320201037102200666</t>
  </si>
  <si>
    <t>371524******122413</t>
  </si>
  <si>
    <t>孟庆楠</t>
  </si>
  <si>
    <t>31320201037152200697</t>
  </si>
  <si>
    <t>20200903437000002037</t>
  </si>
  <si>
    <t>370881******191141</t>
  </si>
  <si>
    <t>郑冉冉</t>
  </si>
  <si>
    <t>2115082001401101</t>
  </si>
  <si>
    <t>370523******022080</t>
  </si>
  <si>
    <t>延聪</t>
  </si>
  <si>
    <t>22025055601143</t>
  </si>
  <si>
    <t>370503******21291X</t>
  </si>
  <si>
    <t>孙善东</t>
  </si>
  <si>
    <t>2115050000401187</t>
  </si>
  <si>
    <t>370503******062928</t>
  </si>
  <si>
    <t>王晓娜</t>
  </si>
  <si>
    <t>22025055300019</t>
  </si>
  <si>
    <t>2015010000405374</t>
  </si>
  <si>
    <t>370503******062966</t>
  </si>
  <si>
    <t>刘斐</t>
  </si>
  <si>
    <t>2015050000406479</t>
  </si>
  <si>
    <t>372926******094844</t>
  </si>
  <si>
    <t>谢紫腾</t>
  </si>
  <si>
    <t>12025015309052</t>
  </si>
  <si>
    <t>370827******203273</t>
  </si>
  <si>
    <t>杨沛</t>
  </si>
  <si>
    <t>2066003004300394</t>
  </si>
  <si>
    <t>370502******081620</t>
  </si>
  <si>
    <t>李滢</t>
  </si>
  <si>
    <t>370502198704081620</t>
  </si>
  <si>
    <t>640423******121226</t>
  </si>
  <si>
    <t>刘馨然</t>
  </si>
  <si>
    <t>22025055201498</t>
  </si>
  <si>
    <t>370502******050413</t>
  </si>
  <si>
    <t>马祥岳</t>
  </si>
  <si>
    <t>22025055700721</t>
  </si>
  <si>
    <t>140522******245616</t>
  </si>
  <si>
    <t>延钰杰</t>
  </si>
  <si>
    <t>31320201037102400944</t>
  </si>
  <si>
    <t>371312******056478</t>
  </si>
  <si>
    <t>王龙</t>
  </si>
  <si>
    <t>31320201037132200681</t>
  </si>
  <si>
    <t>372522******250016</t>
  </si>
  <si>
    <t>刘振雷</t>
  </si>
  <si>
    <t>2060003077458817</t>
  </si>
  <si>
    <t>370503******043543</t>
  </si>
  <si>
    <t>郑萌萌</t>
  </si>
  <si>
    <t>2060003109405596</t>
  </si>
  <si>
    <t>372429******170066</t>
  </si>
  <si>
    <t>杨秋凤</t>
  </si>
  <si>
    <t>2115050000401424</t>
  </si>
  <si>
    <t>370882******010814</t>
  </si>
  <si>
    <t>程众</t>
  </si>
  <si>
    <t>2115082902408900</t>
  </si>
  <si>
    <t>370102******163714</t>
  </si>
  <si>
    <t>陈亮</t>
  </si>
  <si>
    <t>22025015304341</t>
  </si>
  <si>
    <t>372301******193822</t>
  </si>
  <si>
    <t>蒋霞</t>
  </si>
  <si>
    <t>2115050000401430</t>
  </si>
  <si>
    <t>370502******300429</t>
  </si>
  <si>
    <t>王孜茹</t>
  </si>
  <si>
    <t>2115050000401428</t>
  </si>
  <si>
    <t>370502******080425</t>
  </si>
  <si>
    <t>熊海艳</t>
  </si>
  <si>
    <t>2115050000401427</t>
  </si>
  <si>
    <t>371102******301992</t>
  </si>
  <si>
    <t>潘伟</t>
  </si>
  <si>
    <t>2115050000401426</t>
  </si>
  <si>
    <t>370683******298530</t>
  </si>
  <si>
    <t>徐再宣</t>
  </si>
  <si>
    <t>31320201037032600873</t>
  </si>
  <si>
    <t>2015082007301221</t>
  </si>
  <si>
    <t>371324******121131</t>
  </si>
  <si>
    <t>张森</t>
  </si>
  <si>
    <t>31320201037132300669</t>
  </si>
  <si>
    <t>220602******282749</t>
  </si>
  <si>
    <t>杜威</t>
  </si>
  <si>
    <t>12025085308051</t>
  </si>
  <si>
    <t>371311******033110</t>
  </si>
  <si>
    <t>刘雷</t>
  </si>
  <si>
    <t>31320201037132400966</t>
  </si>
  <si>
    <t>370102******251115</t>
  </si>
  <si>
    <t>刘政</t>
  </si>
  <si>
    <t>2015002064406904</t>
  </si>
  <si>
    <t>370104******190315</t>
  </si>
  <si>
    <t>马喆</t>
  </si>
  <si>
    <t>12025015406763</t>
  </si>
  <si>
    <t>370783******126332</t>
  </si>
  <si>
    <t>任国亮</t>
  </si>
  <si>
    <t>31320201037072500964</t>
  </si>
  <si>
    <t>371083******013525</t>
  </si>
  <si>
    <t>胡晶</t>
  </si>
  <si>
    <t>12025105501804</t>
  </si>
  <si>
    <t>370831******190015</t>
  </si>
  <si>
    <t>岳峰</t>
  </si>
  <si>
    <t>2015082007410472</t>
  </si>
  <si>
    <t>371426******210827</t>
  </si>
  <si>
    <t>王云</t>
  </si>
  <si>
    <t>12025245204108</t>
  </si>
  <si>
    <t>370724******160766</t>
  </si>
  <si>
    <t>2015002064412449</t>
  </si>
  <si>
    <t>370802******13362X</t>
  </si>
  <si>
    <t>闫岩</t>
  </si>
  <si>
    <t>2115082001401122</t>
  </si>
  <si>
    <t>370303******02281X</t>
  </si>
  <si>
    <t>王一帆</t>
  </si>
  <si>
    <t>22025035104391</t>
  </si>
  <si>
    <t>371002******137519</t>
  </si>
  <si>
    <t>许欢</t>
  </si>
  <si>
    <t>31320201037102500986</t>
  </si>
  <si>
    <t>370802******082441</t>
  </si>
  <si>
    <t>刘青</t>
  </si>
  <si>
    <t>2015080000491512</t>
  </si>
  <si>
    <t>370682******238818</t>
  </si>
  <si>
    <t>梁延斌</t>
  </si>
  <si>
    <t>12025015604001</t>
  </si>
  <si>
    <t>370683******056430</t>
  </si>
  <si>
    <t>沙洪乾</t>
  </si>
  <si>
    <t>20200903437000007261</t>
  </si>
  <si>
    <t>370303******167243</t>
  </si>
  <si>
    <t>王洑庆</t>
  </si>
  <si>
    <t>22025055300468</t>
  </si>
  <si>
    <t>370102******070815</t>
  </si>
  <si>
    <t>赵鑫</t>
  </si>
  <si>
    <t>22025015404402</t>
  </si>
  <si>
    <t>370102******241123</t>
  </si>
  <si>
    <t>王雅宁</t>
  </si>
  <si>
    <t>12025015406699</t>
  </si>
  <si>
    <t>371522******245315</t>
  </si>
  <si>
    <t>蔚柏英</t>
  </si>
  <si>
    <t>2015002047400209</t>
  </si>
  <si>
    <t>371426******132818</t>
  </si>
  <si>
    <t>刘会臣</t>
  </si>
  <si>
    <t>2015002047400203</t>
  </si>
  <si>
    <t>370181******184424</t>
  </si>
  <si>
    <t>董其芳</t>
  </si>
  <si>
    <t>2115010000401697</t>
  </si>
  <si>
    <t>220421******244366</t>
  </si>
  <si>
    <t>王岳</t>
  </si>
  <si>
    <t>22025235800049</t>
  </si>
  <si>
    <t>370202******062220</t>
  </si>
  <si>
    <t>杨丽娜</t>
  </si>
  <si>
    <t>2115020000404633</t>
  </si>
  <si>
    <t>220625******052017</t>
  </si>
  <si>
    <t>刘鑫</t>
  </si>
  <si>
    <t>2115082902409523</t>
  </si>
  <si>
    <t>371327******171212</t>
  </si>
  <si>
    <t>王洛膨</t>
  </si>
  <si>
    <t>12025286301892</t>
  </si>
  <si>
    <t>130429******27041X</t>
  </si>
  <si>
    <t>刘晓攀</t>
  </si>
  <si>
    <t>201711007552</t>
  </si>
  <si>
    <t>371327******04092X</t>
  </si>
  <si>
    <t>张晖</t>
  </si>
  <si>
    <t>12025286301894</t>
  </si>
  <si>
    <t>370502******162441</t>
  </si>
  <si>
    <t>李杰</t>
  </si>
  <si>
    <t>22025055200224</t>
  </si>
  <si>
    <t>370830******287214</t>
  </si>
  <si>
    <t>毕研革</t>
  </si>
  <si>
    <t>2115080003414841</t>
  </si>
  <si>
    <t>371325******110022</t>
  </si>
  <si>
    <t>宫晓</t>
  </si>
  <si>
    <t>12025285203500</t>
  </si>
  <si>
    <t>370503******083514</t>
  </si>
  <si>
    <t>22025055100146</t>
  </si>
  <si>
    <t>370802******121813</t>
  </si>
  <si>
    <t>王延博</t>
  </si>
  <si>
    <t>2115082007400434</t>
  </si>
  <si>
    <t>371082******299324</t>
  </si>
  <si>
    <t>黄彦君</t>
  </si>
  <si>
    <t>31320201037102100038</t>
  </si>
  <si>
    <t>371581******164142</t>
  </si>
  <si>
    <t>王迎</t>
  </si>
  <si>
    <t>2060003077418400</t>
  </si>
  <si>
    <t>370826******05741X</t>
  </si>
  <si>
    <t>张桓</t>
  </si>
  <si>
    <t>20200903437000001387</t>
  </si>
  <si>
    <t>370503******162981</t>
  </si>
  <si>
    <t>刘梅英</t>
  </si>
  <si>
    <t>2015050000406809</t>
  </si>
  <si>
    <t>320303******224928</t>
  </si>
  <si>
    <t>秦瑜婕</t>
  </si>
  <si>
    <t>22025025401122</t>
  </si>
  <si>
    <t>370522******240847</t>
  </si>
  <si>
    <t>王德镜</t>
  </si>
  <si>
    <t>2015050000403463</t>
  </si>
  <si>
    <t>371502******301528</t>
  </si>
  <si>
    <t>丁倩</t>
  </si>
  <si>
    <t>31320201037012200540</t>
  </si>
  <si>
    <t>370722******268624</t>
  </si>
  <si>
    <t>吕爱华</t>
  </si>
  <si>
    <t>2015072021400136</t>
  </si>
  <si>
    <t>370305******050714</t>
  </si>
  <si>
    <t>唐硕</t>
  </si>
  <si>
    <t>2015032905501090</t>
  </si>
  <si>
    <t>370503******033526</t>
  </si>
  <si>
    <t>舒晓洁</t>
  </si>
  <si>
    <t>12025055100281</t>
  </si>
  <si>
    <t>370112******297426</t>
  </si>
  <si>
    <t>孙佳文</t>
  </si>
  <si>
    <t>22025015704980</t>
  </si>
  <si>
    <t>652823******283718</t>
  </si>
  <si>
    <t>赵凌轩</t>
  </si>
  <si>
    <t>12025055100280</t>
  </si>
  <si>
    <t>370811******036048</t>
  </si>
  <si>
    <t>徐玲玲</t>
  </si>
  <si>
    <t>2115082001401806</t>
  </si>
  <si>
    <t>371426******012014</t>
  </si>
  <si>
    <t>张兵</t>
  </si>
  <si>
    <t>20200904437000010788</t>
  </si>
  <si>
    <t>370203******154120</t>
  </si>
  <si>
    <t>季梅</t>
  </si>
  <si>
    <t>2015020000512456</t>
  </si>
  <si>
    <t>321322******082256</t>
  </si>
  <si>
    <t>范银龙</t>
  </si>
  <si>
    <t>12025115208611</t>
  </si>
  <si>
    <t>370883******237210</t>
  </si>
  <si>
    <t>张晗</t>
  </si>
  <si>
    <t>2115082902409825</t>
  </si>
  <si>
    <t>370502******150022</t>
  </si>
  <si>
    <t>袁璟爽</t>
  </si>
  <si>
    <t>22025055200976</t>
  </si>
  <si>
    <t>370703******263718</t>
  </si>
  <si>
    <t>李文杰</t>
  </si>
  <si>
    <t>31320201037072500966</t>
  </si>
  <si>
    <t>371324******196142</t>
  </si>
  <si>
    <t>戚玉娟</t>
  </si>
  <si>
    <t>31320201037012300625</t>
  </si>
  <si>
    <t>372328******08092X</t>
  </si>
  <si>
    <t>初玉苹</t>
  </si>
  <si>
    <t>2060003110308418</t>
  </si>
  <si>
    <t>370683******20064X</t>
  </si>
  <si>
    <t>王吉丽</t>
  </si>
  <si>
    <t>12025066201444</t>
  </si>
  <si>
    <t>370502******01647X</t>
  </si>
  <si>
    <t>王保生</t>
  </si>
  <si>
    <t>22025055700686</t>
  </si>
  <si>
    <t>372923******234717</t>
  </si>
  <si>
    <t>张昌奇</t>
  </si>
  <si>
    <t>2015002047400213</t>
  </si>
  <si>
    <t>371424******062120</t>
  </si>
  <si>
    <t>朱敏</t>
  </si>
  <si>
    <t>2060003076414686</t>
  </si>
  <si>
    <t>371325******18753X</t>
  </si>
  <si>
    <t>英成杰</t>
  </si>
  <si>
    <t>2015002047400211</t>
  </si>
  <si>
    <t>370402******26801X</t>
  </si>
  <si>
    <t>姜佩志</t>
  </si>
  <si>
    <t>31320201037042300631</t>
  </si>
  <si>
    <t>370403******080287</t>
  </si>
  <si>
    <t>杜娟</t>
  </si>
  <si>
    <t>31320201037042300632</t>
  </si>
  <si>
    <t>370829******02425X</t>
  </si>
  <si>
    <t>彭亮</t>
  </si>
  <si>
    <t>2115082910400082</t>
  </si>
  <si>
    <t>370802******310326</t>
  </si>
  <si>
    <t>乔胜梅</t>
  </si>
  <si>
    <t>2115082001400609</t>
  </si>
  <si>
    <t>372401******310512</t>
  </si>
  <si>
    <t>牛晓东</t>
  </si>
  <si>
    <t>2115082001400582</t>
  </si>
  <si>
    <t>370502******275229</t>
  </si>
  <si>
    <t>武影影</t>
  </si>
  <si>
    <t>12025055300988</t>
  </si>
  <si>
    <t>370602******094923</t>
  </si>
  <si>
    <t>孙筱纯</t>
  </si>
  <si>
    <t>12025015309340</t>
  </si>
  <si>
    <t>370883******241651</t>
  </si>
  <si>
    <t>王强</t>
  </si>
  <si>
    <t>31320201037082500975</t>
  </si>
  <si>
    <t>370784******290533</t>
  </si>
  <si>
    <t>李海宁</t>
  </si>
  <si>
    <t>2015002047400151</t>
  </si>
  <si>
    <t>370123******210022</t>
  </si>
  <si>
    <t>徐妍</t>
  </si>
  <si>
    <t>20203700142002073</t>
  </si>
  <si>
    <t>370102******171511</t>
  </si>
  <si>
    <t>韩幕席</t>
  </si>
  <si>
    <t>2015002047400220</t>
  </si>
  <si>
    <t>370902******011278</t>
  </si>
  <si>
    <t>刘东</t>
  </si>
  <si>
    <t>2015092901501908</t>
  </si>
  <si>
    <t>370502******040012</t>
  </si>
  <si>
    <t>赵忠祥</t>
  </si>
  <si>
    <t>12025055703034</t>
  </si>
  <si>
    <t>370704******240231</t>
  </si>
  <si>
    <t>李希超</t>
  </si>
  <si>
    <t>2060003076413237</t>
  </si>
  <si>
    <t>211422******285036</t>
  </si>
  <si>
    <t>廉野</t>
  </si>
  <si>
    <t>2015002047400178</t>
  </si>
  <si>
    <t>370284******292719</t>
  </si>
  <si>
    <t>尹传龙</t>
  </si>
  <si>
    <t>2015002047400168</t>
  </si>
  <si>
    <t>370112******27003X</t>
  </si>
  <si>
    <t>张家禄</t>
  </si>
  <si>
    <t>2015002008500460</t>
  </si>
  <si>
    <t>342224******240020</t>
  </si>
  <si>
    <t>张晓琦</t>
  </si>
  <si>
    <t>2015002047400144</t>
  </si>
  <si>
    <t>371526******074438</t>
  </si>
  <si>
    <t>刘顺凯</t>
  </si>
  <si>
    <t>2060003076414932</t>
  </si>
  <si>
    <t>372524******193764</t>
  </si>
  <si>
    <t>谢兴娥</t>
  </si>
  <si>
    <t>20200903437000002366</t>
  </si>
  <si>
    <t>370105******293314</t>
  </si>
  <si>
    <t>戴琦</t>
  </si>
  <si>
    <t>2060003109406649</t>
  </si>
  <si>
    <t>372325******044817</t>
  </si>
  <si>
    <t>邵兆国</t>
  </si>
  <si>
    <t>2015002047400241</t>
  </si>
  <si>
    <t>370705******191023</t>
  </si>
  <si>
    <t>孙娜</t>
  </si>
  <si>
    <t>12025076702327</t>
  </si>
  <si>
    <t>370103******266026</t>
  </si>
  <si>
    <t>刘茉</t>
  </si>
  <si>
    <t>12025015406363</t>
  </si>
  <si>
    <t>210114******043917</t>
  </si>
  <si>
    <t>张乃仁</t>
  </si>
  <si>
    <t>2015002047400163</t>
  </si>
  <si>
    <t>370102******052577</t>
  </si>
  <si>
    <t>薛明星</t>
  </si>
  <si>
    <t>2115082902407399</t>
  </si>
  <si>
    <t>370783******093985</t>
  </si>
  <si>
    <t>李志敏</t>
  </si>
  <si>
    <t>2090003023401599</t>
  </si>
  <si>
    <t>410304******031518</t>
  </si>
  <si>
    <t>杨金收</t>
  </si>
  <si>
    <t>20200903437000002609</t>
  </si>
  <si>
    <t>610521******073517</t>
  </si>
  <si>
    <t>马斌</t>
  </si>
  <si>
    <t>2060003110428457</t>
  </si>
  <si>
    <t>370687******045711</t>
  </si>
  <si>
    <t>王宝镇</t>
  </si>
  <si>
    <t>12025066407388</t>
  </si>
  <si>
    <t>370502******112817</t>
  </si>
  <si>
    <t>韩皓明</t>
  </si>
  <si>
    <t>2015002047400164</t>
  </si>
  <si>
    <t>130723******272712</t>
  </si>
  <si>
    <t>任东旭</t>
  </si>
  <si>
    <t>2015002047400159</t>
  </si>
  <si>
    <t>130181******144217</t>
  </si>
  <si>
    <t>崔璨</t>
  </si>
  <si>
    <t>2015002047400223</t>
  </si>
  <si>
    <t>370683******309129</t>
  </si>
  <si>
    <t>杨露</t>
  </si>
  <si>
    <t>2015002047400198</t>
  </si>
  <si>
    <t>370781******180519</t>
  </si>
  <si>
    <t>贾凡</t>
  </si>
  <si>
    <t>2015002047400162</t>
  </si>
  <si>
    <t>370982******061105</t>
  </si>
  <si>
    <t>孟兆梅</t>
  </si>
  <si>
    <t>12025015204311</t>
  </si>
  <si>
    <t>372301******153614</t>
  </si>
  <si>
    <t>张岩岩</t>
  </si>
  <si>
    <t>2015002047400169</t>
  </si>
  <si>
    <t>372928******060814</t>
  </si>
  <si>
    <t>祝嗣力</t>
  </si>
  <si>
    <t>31620201101010011210</t>
  </si>
  <si>
    <t>370112******208019</t>
  </si>
  <si>
    <t>赵剑雄</t>
  </si>
  <si>
    <t>2115002047400035</t>
  </si>
  <si>
    <t>370503******260010</t>
  </si>
  <si>
    <t>王华旭</t>
  </si>
  <si>
    <t>12025055204371</t>
  </si>
  <si>
    <t>370503******010069</t>
  </si>
  <si>
    <t>曹莉</t>
  </si>
  <si>
    <t>22025055300556</t>
  </si>
  <si>
    <t>412822******071862</t>
  </si>
  <si>
    <t>孙丽</t>
  </si>
  <si>
    <t>2060003109408443</t>
  </si>
  <si>
    <t>370104******103314</t>
  </si>
  <si>
    <t>马冬冬</t>
  </si>
  <si>
    <t>2015002047400188</t>
  </si>
  <si>
    <t>210782******270643</t>
  </si>
  <si>
    <t>李亮亮</t>
  </si>
  <si>
    <t>2015002047400126</t>
  </si>
  <si>
    <t>370102******093750</t>
  </si>
  <si>
    <t>刘策</t>
  </si>
  <si>
    <t>2015002047400158</t>
  </si>
  <si>
    <t>371428******285511</t>
  </si>
  <si>
    <t>祁吉卫</t>
  </si>
  <si>
    <t>2015002047400217</t>
  </si>
  <si>
    <t>372930******26409X</t>
  </si>
  <si>
    <t>顾建辉</t>
  </si>
  <si>
    <t>2015002047400242</t>
  </si>
  <si>
    <t>372922******085036</t>
  </si>
  <si>
    <t>李昌龙</t>
  </si>
  <si>
    <t>2015002047400116</t>
  </si>
  <si>
    <t>372930******033751</t>
  </si>
  <si>
    <t>屈伟</t>
  </si>
  <si>
    <t>2015002047400196</t>
  </si>
  <si>
    <t>371121******291011</t>
  </si>
  <si>
    <t>徐召彬</t>
  </si>
  <si>
    <t>2015002047400138</t>
  </si>
  <si>
    <t>371425******020317</t>
  </si>
  <si>
    <t>魏成行</t>
  </si>
  <si>
    <t>2015002047400118</t>
  </si>
  <si>
    <t>370281******020014</t>
  </si>
  <si>
    <t>匡永杰</t>
  </si>
  <si>
    <t>2115002047400038</t>
  </si>
  <si>
    <t>370481******014216</t>
  </si>
  <si>
    <t>宋锋</t>
  </si>
  <si>
    <t>2115002047400036</t>
  </si>
  <si>
    <t>370683******241910</t>
  </si>
  <si>
    <t>杨斌杰</t>
  </si>
  <si>
    <t>2115002047400014</t>
  </si>
  <si>
    <t>370126******16625X</t>
  </si>
  <si>
    <t>魏克峰</t>
  </si>
  <si>
    <t>2015002047400146</t>
  </si>
  <si>
    <t>371122******211213</t>
  </si>
  <si>
    <t>孙宝鹏</t>
  </si>
  <si>
    <t>2115002047400040</t>
  </si>
  <si>
    <t>2060003077415456</t>
  </si>
  <si>
    <t>372301******02033X</t>
  </si>
  <si>
    <t>古志</t>
  </si>
  <si>
    <t>2004090000302054</t>
  </si>
  <si>
    <t>2115020000404954</t>
  </si>
  <si>
    <t>370786******140344</t>
  </si>
  <si>
    <t>葛海霞</t>
  </si>
  <si>
    <t>12025015205103</t>
  </si>
  <si>
    <t>371081******03343X</t>
  </si>
  <si>
    <t>孙晓辉</t>
  </si>
  <si>
    <t>31320201037102300664</t>
  </si>
  <si>
    <t>370882******010827</t>
  </si>
  <si>
    <t>周鑫</t>
  </si>
  <si>
    <t>2115080003416784</t>
  </si>
  <si>
    <t>370983******273213</t>
  </si>
  <si>
    <t>赵雪平</t>
  </si>
  <si>
    <t>2060003110408880</t>
  </si>
  <si>
    <t>372330******120050</t>
  </si>
  <si>
    <t>孙峰超</t>
  </si>
  <si>
    <t>12025027013854</t>
  </si>
  <si>
    <t>372923******185670</t>
  </si>
  <si>
    <t>耿宗善</t>
  </si>
  <si>
    <t>2015002047400216</t>
  </si>
  <si>
    <t>370781******234379</t>
  </si>
  <si>
    <t>金伟</t>
  </si>
  <si>
    <t>2060003110327415</t>
  </si>
  <si>
    <t>370103******025521</t>
  </si>
  <si>
    <t>刘晓巍</t>
  </si>
  <si>
    <t>2015002047400125</t>
  </si>
  <si>
    <t>371202******022952</t>
  </si>
  <si>
    <t>戴宪彪</t>
  </si>
  <si>
    <t>12025015714223</t>
  </si>
  <si>
    <t>370828******240612</t>
  </si>
  <si>
    <t>侯仰风</t>
  </si>
  <si>
    <t>2115082902403968</t>
  </si>
  <si>
    <t>370802******045124</t>
  </si>
  <si>
    <t>朱国宏</t>
  </si>
  <si>
    <t>2115082007400081</t>
  </si>
  <si>
    <t>371082******225917</t>
  </si>
  <si>
    <t>韩俊杰</t>
  </si>
  <si>
    <t>20200903437000004437</t>
  </si>
  <si>
    <t>370104******162915</t>
  </si>
  <si>
    <t>陈峰</t>
  </si>
  <si>
    <t>2060003077444233</t>
  </si>
  <si>
    <t>371083******159017</t>
  </si>
  <si>
    <t>宋宜宸</t>
  </si>
  <si>
    <t>31320201037102200667</t>
  </si>
  <si>
    <t>372328******231828</t>
  </si>
  <si>
    <t>2115050000400425</t>
  </si>
  <si>
    <t>370825******02536X</t>
  </si>
  <si>
    <t>李卫华</t>
  </si>
  <si>
    <t>2060003077303012</t>
  </si>
  <si>
    <t>372328******091843</t>
  </si>
  <si>
    <t>李青青</t>
  </si>
  <si>
    <t>22025055201346</t>
  </si>
  <si>
    <t>372926******250016</t>
  </si>
  <si>
    <t>秦鹏</t>
  </si>
  <si>
    <t>2015002047400167</t>
  </si>
  <si>
    <t>2060003077428565</t>
  </si>
  <si>
    <t>370832******034114</t>
  </si>
  <si>
    <t>潘文庆</t>
  </si>
  <si>
    <t>2115082902403961</t>
  </si>
  <si>
    <t>371522******226541</t>
  </si>
  <si>
    <t>王婧</t>
  </si>
  <si>
    <t>12025015312337</t>
  </si>
  <si>
    <t>370725******182580</t>
  </si>
  <si>
    <t>邱祖爱</t>
  </si>
  <si>
    <t>22025075201252</t>
  </si>
  <si>
    <t>370502******034044</t>
  </si>
  <si>
    <t>李冬艳</t>
  </si>
  <si>
    <t>22025055201888</t>
  </si>
  <si>
    <t>370725******023081</t>
  </si>
  <si>
    <t>孟彩霞</t>
  </si>
  <si>
    <t>31320201037072300647</t>
  </si>
  <si>
    <t>370502******242420</t>
  </si>
  <si>
    <t>22025055202458</t>
  </si>
  <si>
    <t>370502******180051</t>
  </si>
  <si>
    <t>张程传</t>
  </si>
  <si>
    <t>22025055201617</t>
  </si>
  <si>
    <t>370783******121756</t>
  </si>
  <si>
    <t>刘海勇</t>
  </si>
  <si>
    <t>2015002047400182</t>
  </si>
  <si>
    <t>370502******111626</t>
  </si>
  <si>
    <t>王蕾</t>
  </si>
  <si>
    <t>2115050000400471</t>
  </si>
  <si>
    <t>370105******166249</t>
  </si>
  <si>
    <t>刘东辉</t>
  </si>
  <si>
    <t>2060003077418315</t>
  </si>
  <si>
    <t>370305******262824</t>
  </si>
  <si>
    <t>王淙</t>
  </si>
  <si>
    <t>2060003077418287</t>
  </si>
  <si>
    <t>370822******09082X</t>
  </si>
  <si>
    <t>刘俊峰</t>
  </si>
  <si>
    <t>2115080003411192</t>
  </si>
  <si>
    <t>370503******090023</t>
  </si>
  <si>
    <t>张艳</t>
  </si>
  <si>
    <t>22025055300116</t>
  </si>
  <si>
    <t>370112******185113</t>
  </si>
  <si>
    <t>丁徳毅</t>
  </si>
  <si>
    <t>2066003004401091</t>
  </si>
  <si>
    <t>131126******210028</t>
  </si>
  <si>
    <t>董斐</t>
  </si>
  <si>
    <t>12025015309575</t>
  </si>
  <si>
    <t>370103******15672X</t>
  </si>
  <si>
    <t>邹肖</t>
  </si>
  <si>
    <t>2060003077460718</t>
  </si>
  <si>
    <t>370502******153236</t>
  </si>
  <si>
    <t>刘建强</t>
  </si>
  <si>
    <t>22025055200873</t>
  </si>
  <si>
    <t>370303******09133X</t>
  </si>
  <si>
    <t>袁梦海</t>
  </si>
  <si>
    <t>31320201037032300630</t>
  </si>
  <si>
    <t>370502******16162X</t>
  </si>
  <si>
    <t>刘冲</t>
  </si>
  <si>
    <t>12025055204553</t>
  </si>
  <si>
    <t>372423******250034</t>
  </si>
  <si>
    <t>李献华</t>
  </si>
  <si>
    <t>2115140000402102</t>
  </si>
  <si>
    <t>2115082902403985</t>
  </si>
  <si>
    <t>370830******180042</t>
  </si>
  <si>
    <t>崔潇</t>
  </si>
  <si>
    <t>2115082902407329</t>
  </si>
  <si>
    <t>370802******013616</t>
  </si>
  <si>
    <t>王禹</t>
  </si>
  <si>
    <t>2115082902407328</t>
  </si>
  <si>
    <t>370802******313622</t>
  </si>
  <si>
    <t>王近秋</t>
  </si>
  <si>
    <t>2115082902400692</t>
  </si>
  <si>
    <t>2015002047400193</t>
  </si>
  <si>
    <t>371326******021215</t>
  </si>
  <si>
    <t>杨举龙</t>
  </si>
  <si>
    <t>2020090343700002031</t>
  </si>
  <si>
    <t>370883******025349</t>
  </si>
  <si>
    <t>李永乐</t>
  </si>
  <si>
    <t>2115082902409531</t>
  </si>
  <si>
    <t>372923******063553</t>
  </si>
  <si>
    <t>贾立新</t>
  </si>
  <si>
    <t>20200903437000004844</t>
  </si>
  <si>
    <t>370502******012441</t>
  </si>
  <si>
    <t>陈莉莉</t>
  </si>
  <si>
    <t>2060003076402046</t>
  </si>
  <si>
    <t>2060003077409574</t>
  </si>
  <si>
    <t>370982******124386</t>
  </si>
  <si>
    <t>张金</t>
  </si>
  <si>
    <t>2115082910400228</t>
  </si>
  <si>
    <t>370923******251215</t>
  </si>
  <si>
    <t>颜培明</t>
  </si>
  <si>
    <t>2060003077410166</t>
  </si>
  <si>
    <t>370123******193418</t>
  </si>
  <si>
    <t>王长文</t>
  </si>
  <si>
    <t>2060003077410135</t>
  </si>
  <si>
    <t>120112******252922</t>
  </si>
  <si>
    <t>王延英</t>
  </si>
  <si>
    <t>2060003077449713</t>
  </si>
  <si>
    <t>370831******103137</t>
  </si>
  <si>
    <t>刘淋</t>
  </si>
  <si>
    <t>2060003077410174</t>
  </si>
  <si>
    <t>370831******286634</t>
  </si>
  <si>
    <t>刘曹</t>
  </si>
  <si>
    <t>2060003077410175</t>
  </si>
  <si>
    <t>370827******120037</t>
  </si>
  <si>
    <t>白树斌</t>
  </si>
  <si>
    <t>2115082902403988</t>
  </si>
  <si>
    <t>2115080003415828</t>
  </si>
  <si>
    <t>370502******084028</t>
  </si>
  <si>
    <t>梁春利</t>
  </si>
  <si>
    <t>2060003109405987</t>
  </si>
  <si>
    <t>372924******271818</t>
  </si>
  <si>
    <t>王鹏</t>
  </si>
  <si>
    <t>2115082902407389</t>
  </si>
  <si>
    <t>370181******124113</t>
  </si>
  <si>
    <t>李至明</t>
  </si>
  <si>
    <t>2015002047400227</t>
  </si>
  <si>
    <t>370503******010022</t>
  </si>
  <si>
    <t>吕静</t>
  </si>
  <si>
    <t>20203700422000861</t>
  </si>
  <si>
    <t>370725******274635</t>
  </si>
  <si>
    <t>毛金明</t>
  </si>
  <si>
    <t>2015002047400166</t>
  </si>
  <si>
    <t>370305******290427</t>
  </si>
  <si>
    <t>李娟</t>
  </si>
  <si>
    <t>22025035400915</t>
  </si>
  <si>
    <t>370305******210755</t>
  </si>
  <si>
    <t>于跃山</t>
  </si>
  <si>
    <t>12025035401668</t>
  </si>
  <si>
    <t>2060003077416587</t>
  </si>
  <si>
    <t>2115082902403965</t>
  </si>
  <si>
    <t>2060003077304908</t>
  </si>
  <si>
    <t>370826******083215</t>
  </si>
  <si>
    <t>孙磊</t>
  </si>
  <si>
    <t>20200903437000004277</t>
  </si>
  <si>
    <t>370502******102862</t>
  </si>
  <si>
    <t>王喜云</t>
  </si>
  <si>
    <t>2060003109409693</t>
  </si>
  <si>
    <t>370502******10403X</t>
  </si>
  <si>
    <t>张力</t>
  </si>
  <si>
    <t>2060003109409697</t>
  </si>
  <si>
    <t>371122******198326</t>
  </si>
  <si>
    <t>郭瑞彩</t>
  </si>
  <si>
    <t>22025286500865</t>
  </si>
  <si>
    <t>370982******181840</t>
  </si>
  <si>
    <t>孟飞</t>
  </si>
  <si>
    <t>2060003077414662</t>
  </si>
  <si>
    <t>370102******080333</t>
  </si>
  <si>
    <t>董洪军</t>
  </si>
  <si>
    <t>2060003077439184</t>
  </si>
  <si>
    <t>370102******072984</t>
  </si>
  <si>
    <t>付连霞</t>
  </si>
  <si>
    <t>2115082902409759</t>
  </si>
  <si>
    <t>370682******171924</t>
  </si>
  <si>
    <t>王艳芬</t>
  </si>
  <si>
    <t>12025025304011</t>
  </si>
  <si>
    <t>370882******191228</t>
  </si>
  <si>
    <t>张培</t>
  </si>
  <si>
    <t>2115080003405482</t>
  </si>
  <si>
    <t>2115082902403959</t>
  </si>
  <si>
    <t>372924******10182X</t>
  </si>
  <si>
    <t>高然然</t>
  </si>
  <si>
    <t>2060003077447096</t>
  </si>
  <si>
    <t>371325******045910</t>
  </si>
  <si>
    <t>赵浩</t>
  </si>
  <si>
    <t>2060003110330787</t>
  </si>
  <si>
    <t>370802******045128</t>
  </si>
  <si>
    <t>李少芳</t>
  </si>
  <si>
    <t>2115082007401403</t>
  </si>
  <si>
    <t>2115082902403976</t>
  </si>
  <si>
    <t>371424******123923</t>
  </si>
  <si>
    <t>周卫</t>
  </si>
  <si>
    <t>2060003076415385</t>
  </si>
  <si>
    <t>371424******07391X</t>
  </si>
  <si>
    <t>杜续德</t>
  </si>
  <si>
    <t>2060003076415384</t>
  </si>
  <si>
    <t>370305******070412</t>
  </si>
  <si>
    <t>姜明生</t>
  </si>
  <si>
    <t>22025035400207</t>
  </si>
  <si>
    <t>370502******061624</t>
  </si>
  <si>
    <t>贾雪萍</t>
  </si>
  <si>
    <t>22025055201949</t>
  </si>
  <si>
    <t>2115082902403974</t>
  </si>
  <si>
    <t>370502******314420</t>
  </si>
  <si>
    <t>苏红梅</t>
  </si>
  <si>
    <t>2015050000403979</t>
  </si>
  <si>
    <t>370883******235311</t>
  </si>
  <si>
    <t>吴佳欣</t>
  </si>
  <si>
    <t>2115082902409526</t>
  </si>
  <si>
    <t>370403******080255</t>
  </si>
  <si>
    <t>朱特立</t>
  </si>
  <si>
    <t>31320201037042200581</t>
  </si>
  <si>
    <t>370105******251114</t>
  </si>
  <si>
    <t>2060003076415800</t>
  </si>
  <si>
    <t>370883******315318</t>
  </si>
  <si>
    <t>周康佳</t>
  </si>
  <si>
    <t>2115082902409521</t>
  </si>
  <si>
    <t>370827******170036</t>
  </si>
  <si>
    <t>白树君</t>
  </si>
  <si>
    <t>2115082902403969</t>
  </si>
  <si>
    <t>371325******124519</t>
  </si>
  <si>
    <t>王新宇</t>
  </si>
  <si>
    <t>2015002047400197</t>
  </si>
  <si>
    <t>370902******090028</t>
  </si>
  <si>
    <t>刘萍</t>
  </si>
  <si>
    <t>2115082902409700</t>
  </si>
  <si>
    <t>372423******260036</t>
  </si>
  <si>
    <t>2115140000402127</t>
  </si>
  <si>
    <t>370822******06042X</t>
  </si>
  <si>
    <t>陈庆娥</t>
  </si>
  <si>
    <t>2115082902409720</t>
  </si>
  <si>
    <t>370902******080079</t>
  </si>
  <si>
    <t>徐德学</t>
  </si>
  <si>
    <t>2115082902409525</t>
  </si>
  <si>
    <t>370902******024821</t>
  </si>
  <si>
    <t>高敬敬</t>
  </si>
  <si>
    <t>22025095700647</t>
  </si>
  <si>
    <t>130433******290319</t>
  </si>
  <si>
    <t>殷利庆</t>
  </si>
  <si>
    <t>2015002047400119</t>
  </si>
  <si>
    <t>370902******130011</t>
  </si>
  <si>
    <t>宦昌立</t>
  </si>
  <si>
    <t>2115082902409728</t>
  </si>
  <si>
    <t>371302******19102X</t>
  </si>
  <si>
    <t>曹现云</t>
  </si>
  <si>
    <t>31620201101050011761</t>
  </si>
  <si>
    <t>2115140000403874</t>
  </si>
  <si>
    <t>372428******313913</t>
  </si>
  <si>
    <t>王永志</t>
  </si>
  <si>
    <t>2015140000442818</t>
  </si>
  <si>
    <t>370181******041154</t>
  </si>
  <si>
    <t>王乃文</t>
  </si>
  <si>
    <t>2060003077431620</t>
  </si>
  <si>
    <t>2004090000319820</t>
  </si>
  <si>
    <t>370123******15621X</t>
  </si>
  <si>
    <t>王荣祥</t>
  </si>
  <si>
    <t>2015002047400180</t>
  </si>
  <si>
    <t>370883******067278</t>
  </si>
  <si>
    <t>吴登文</t>
  </si>
  <si>
    <t>2060003077306110</t>
  </si>
  <si>
    <t>370502******11682X</t>
  </si>
  <si>
    <t>闫昱</t>
  </si>
  <si>
    <t>22025055200288</t>
  </si>
  <si>
    <t>370825******025422</t>
  </si>
  <si>
    <t>张秋云</t>
  </si>
  <si>
    <t>2115080003405491</t>
  </si>
  <si>
    <t>130425******127770</t>
  </si>
  <si>
    <t>12025015713065</t>
  </si>
  <si>
    <t>370502******17164X</t>
  </si>
  <si>
    <t>张淑芳</t>
  </si>
  <si>
    <t>2060003076405840</t>
  </si>
  <si>
    <t>370825******080051</t>
  </si>
  <si>
    <t>王敬森</t>
  </si>
  <si>
    <t>2115080003405629</t>
  </si>
  <si>
    <t>370822******180839</t>
  </si>
  <si>
    <t>郑伟</t>
  </si>
  <si>
    <t>2115080003416781</t>
  </si>
  <si>
    <t>370502******050037</t>
  </si>
  <si>
    <t>张爱民</t>
  </si>
  <si>
    <t>2115050000400665</t>
  </si>
  <si>
    <t>370123******280011</t>
  </si>
  <si>
    <t>2060003110324963</t>
  </si>
  <si>
    <t>370102******060038</t>
  </si>
  <si>
    <t>荆象阳</t>
  </si>
  <si>
    <t>2060003109401649</t>
  </si>
  <si>
    <t>371202******021829</t>
  </si>
  <si>
    <t>王振玲</t>
  </si>
  <si>
    <t>12025055205753</t>
  </si>
  <si>
    <t>2015020000534303</t>
  </si>
  <si>
    <t>370825******155317</t>
  </si>
  <si>
    <t>曹恒湖</t>
  </si>
  <si>
    <t>2115082902409608</t>
  </si>
  <si>
    <t>370304******07133X</t>
  </si>
  <si>
    <t>胡德新</t>
  </si>
  <si>
    <t>2115082902409760</t>
  </si>
  <si>
    <t>370825******135339</t>
  </si>
  <si>
    <t>潘玉峰</t>
  </si>
  <si>
    <t>2115082007404799</t>
  </si>
  <si>
    <t>370811******040029</t>
  </si>
  <si>
    <t>2115080003414883</t>
  </si>
  <si>
    <t>370829******125626</t>
  </si>
  <si>
    <t>赵红梅</t>
  </si>
  <si>
    <t>2015082910400859</t>
  </si>
  <si>
    <t>370503******050028</t>
  </si>
  <si>
    <t>22025055300339</t>
  </si>
  <si>
    <t>370802******110314</t>
  </si>
  <si>
    <t>祝融冰</t>
  </si>
  <si>
    <t>2115082902409708</t>
  </si>
  <si>
    <t>371302******191021</t>
  </si>
  <si>
    <t>刘彦</t>
  </si>
  <si>
    <t>31620201101050035283</t>
  </si>
  <si>
    <t>370503******102945</t>
  </si>
  <si>
    <t>孙媛媛</t>
  </si>
  <si>
    <t>22025055300119</t>
  </si>
  <si>
    <t>370304******241313</t>
  </si>
  <si>
    <t>刘宝锋</t>
  </si>
  <si>
    <t>2115082902409741</t>
  </si>
  <si>
    <t>370481******291837</t>
  </si>
  <si>
    <t>倪东阳</t>
  </si>
  <si>
    <t>2015002047400225</t>
  </si>
  <si>
    <t>370784******135523</t>
  </si>
  <si>
    <t>宁海芹</t>
  </si>
  <si>
    <t>22025075400102</t>
  </si>
  <si>
    <t>370825******045315</t>
  </si>
  <si>
    <t>宿宝旭</t>
  </si>
  <si>
    <t>2115082902409732</t>
  </si>
  <si>
    <t>370802******094833</t>
  </si>
  <si>
    <t>许诗龙</t>
  </si>
  <si>
    <t>2115082902407398</t>
  </si>
  <si>
    <t>220822******276431</t>
  </si>
  <si>
    <t>赵洪武</t>
  </si>
  <si>
    <t>2015002047400141</t>
  </si>
  <si>
    <t>371402******252618</t>
  </si>
  <si>
    <t>刘佳斌</t>
  </si>
  <si>
    <t>2115140000402485</t>
  </si>
  <si>
    <t>371402******260627</t>
  </si>
  <si>
    <t>韩晓莉</t>
  </si>
  <si>
    <t>12025015315416</t>
  </si>
  <si>
    <t>652901******175927</t>
  </si>
  <si>
    <t>20201221922000878</t>
  </si>
  <si>
    <t>371425******30513X</t>
  </si>
  <si>
    <t>杨栋</t>
  </si>
  <si>
    <t>2015002047400214</t>
  </si>
  <si>
    <t>370828******260331</t>
  </si>
  <si>
    <t>张洪岩</t>
  </si>
  <si>
    <t>2015002047400152</t>
  </si>
  <si>
    <t>371122******075417</t>
  </si>
  <si>
    <t>王明绅</t>
  </si>
  <si>
    <t>2015002047400117</t>
  </si>
  <si>
    <t>370103******165527</t>
  </si>
  <si>
    <t>韩悦</t>
  </si>
  <si>
    <t>2015002047400238</t>
  </si>
  <si>
    <t>370802******011871</t>
  </si>
  <si>
    <t>李昕</t>
  </si>
  <si>
    <t>2115082902407323</t>
  </si>
  <si>
    <t>370920******120262</t>
  </si>
  <si>
    <t>韩凌云</t>
  </si>
  <si>
    <t>2115082902407306</t>
  </si>
  <si>
    <t>370802******181510</t>
  </si>
  <si>
    <t>孙敬超</t>
  </si>
  <si>
    <t>2115082902407374</t>
  </si>
  <si>
    <t>370103******125514</t>
  </si>
  <si>
    <t>刁辉</t>
  </si>
  <si>
    <t>2115002047400029</t>
  </si>
  <si>
    <t>370703******154119</t>
  </si>
  <si>
    <t>徐光斌</t>
  </si>
  <si>
    <t>22025015601744</t>
  </si>
  <si>
    <t>370684******070046</t>
  </si>
  <si>
    <t>王琳</t>
  </si>
  <si>
    <t>31320201037061000539</t>
  </si>
  <si>
    <t>371423******050028</t>
  </si>
  <si>
    <t>陈荣荣</t>
  </si>
  <si>
    <t>12025245204545</t>
  </si>
  <si>
    <t>370829******011082</t>
  </si>
  <si>
    <t>江丽</t>
  </si>
  <si>
    <t>2115080003406543</t>
  </si>
  <si>
    <t>370802******14512X</t>
  </si>
  <si>
    <t>褚天歌</t>
  </si>
  <si>
    <t>2115080003406541</t>
  </si>
  <si>
    <t>370724******274788</t>
  </si>
  <si>
    <t>张霞霞</t>
  </si>
  <si>
    <t>12025075204553</t>
  </si>
  <si>
    <t>370802******232713</t>
  </si>
  <si>
    <t>靳勇</t>
  </si>
  <si>
    <t>2115082902402321</t>
  </si>
  <si>
    <t>370502******091224</t>
  </si>
  <si>
    <t>22025055200184</t>
  </si>
  <si>
    <t>372301******270314</t>
  </si>
  <si>
    <t>高奎卫</t>
  </si>
  <si>
    <t>2115050000400918</t>
  </si>
</sst>
</file>

<file path=xl/styles.xml><?xml version="1.0" encoding="utf-8"?>
<styleSheet xmlns="http://schemas.openxmlformats.org/spreadsheetml/2006/main">
  <numFmts count="8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_ "/>
    <numFmt numFmtId="178" formatCode="yyyy\-mm\-dd"/>
    <numFmt numFmtId="179" formatCode="#0.00"/>
  </numFmts>
  <fonts count="33">
    <font>
      <sz val="10"/>
      <name val="Arial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b/>
      <sz val="16"/>
      <name val="宋体"/>
      <charset val="134"/>
    </font>
    <font>
      <b/>
      <sz val="1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  <scheme val="maj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5">
    <xf numFmtId="0" fontId="0" fillId="0" borderId="0" applyNumberFormat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6" fillId="9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6" fillId="0" borderId="0"/>
    <xf numFmtId="0" fontId="17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14" fillId="7" borderId="9" applyNumberFormat="0" applyFon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3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10" applyNumberFormat="0" applyFill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/>
    <xf numFmtId="0" fontId="32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2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0" borderId="0"/>
  </cellStyleXfs>
  <cellXfs count="29"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177" fontId="2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178" fontId="8" fillId="0" borderId="3" xfId="0" applyNumberFormat="1" applyFont="1" applyFill="1" applyBorder="1" applyAlignment="1">
      <alignment horizontal="center" vertical="center"/>
    </xf>
    <xf numFmtId="179" fontId="8" fillId="0" borderId="3" xfId="0" applyNumberFormat="1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178" fontId="8" fillId="0" borderId="5" xfId="0" applyNumberFormat="1" applyFont="1" applyFill="1" applyBorder="1" applyAlignment="1">
      <alignment horizontal="center" vertical="center"/>
    </xf>
    <xf numFmtId="179" fontId="8" fillId="0" borderId="5" xfId="0" applyNumberFormat="1" applyFont="1" applyFill="1" applyBorder="1" applyAlignment="1">
      <alignment horizontal="center" vertical="center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102" xfId="12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54 2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13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56" xfId="52"/>
    <cellStyle name="强调文字颜色 6" xfId="53" builtinId="49"/>
    <cellStyle name="40% - 强调文字颜色 6" xfId="54" builtinId="51"/>
    <cellStyle name="60% - 强调文字颜色 6" xfId="55" builtinId="52"/>
    <cellStyle name="gcd" xfId="56"/>
    <cellStyle name="Normal" xfId="57"/>
    <cellStyle name="常规 2 30" xfId="58"/>
    <cellStyle name="常规 11 3" xfId="59"/>
    <cellStyle name="常规 2" xfId="60"/>
    <cellStyle name="常规 3" xfId="61"/>
    <cellStyle name="常规 55 2" xfId="62"/>
    <cellStyle name="常规 55 3" xfId="63"/>
    <cellStyle name="样式 1" xfId="6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5B9BD5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" name="图片 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" name="图片 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" name="图片 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" name="图片 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" name="图片 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" name="图片 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" name="图片 1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" name="图片 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" name="图片 1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" name="图片 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" name="图片 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" name="图片 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" name="图片 1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8" name="图片 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9" name="图片 1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0" name="图片 1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1" name="图片 2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2" name="图片 2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3" name="图片 2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4" name="图片 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5" name="图片 2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6" name="图片 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7" name="图片 2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8" name="图片 2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29" name="图片 2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0" name="图片 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1" name="图片 3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2" name="图片 3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3" name="图片 3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4" name="图片 3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5" name="图片 3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6" name="图片 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7" name="图片 3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8" name="图片 3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39" name="图片 3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0" name="图片 3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1" name="图片 4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2" name="图片 4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3" name="图片 4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4" name="图片 4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5" name="图片 4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6" name="图片 4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7" name="图片 4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8" name="图片 4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49" name="图片 4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0" name="图片 4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1" name="图片 5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2" name="图片 5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3" name="图片 5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4" name="图片 5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5" name="图片 5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6" name="图片 5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7" name="图片 5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8" name="图片 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59" name="图片 5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0" name="图片 5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1" name="图片 6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2" name="图片 6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3" name="图片 6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4" name="图片 6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5" name="图片 6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6" name="图片 6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7" name="图片 6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8" name="图片 6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69" name="图片 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0" name="图片 6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1" name="图片 7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2" name="图片 7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3" name="图片 7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4" name="图片 7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5" name="图片 7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6" name="图片 7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7" name="图片 7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8" name="图片 7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79" name="图片 7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0" name="图片 7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1" name="图片 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2" name="图片 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3" name="图片 8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4" name="图片 8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5" name="图片 8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6" name="图片 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7" name="图片 8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8" name="图片 8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89" name="图片 8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0" name="图片 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1" name="图片 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2" name="图片 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3" name="图片 9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4" name="图片 9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5" name="图片 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6" name="图片 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7" name="图片 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8" name="图片 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99" name="图片 9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0" name="图片 9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1" name="图片 10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2" name="图片 1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3" name="图片 10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4" name="图片 10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5" name="图片 10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6" name="图片 10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7" name="图片 10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8" name="图片 10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09" name="图片 10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0" name="图片 10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1" name="图片 1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2" name="图片 1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3" name="图片 11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4" name="图片 1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5" name="图片 11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6" name="图片 11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7" name="图片 1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8" name="图片 1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19" name="图片 11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0" name="图片 11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1" name="图片 1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2" name="图片 12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3" name="图片 12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4" name="图片 12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5" name="图片 12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6" name="图片 1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7" name="图片 12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8" name="图片 1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29" name="图片 12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0" name="图片 12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1" name="图片 13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2" name="图片 13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3" name="图片 13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4" name="图片 13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5" name="图片 13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6" name="图片 13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7" name="图片 13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8" name="图片 13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39" name="图片 13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0" name="图片 13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1" name="图片 14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2" name="图片 14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3" name="图片 14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4" name="图片 14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5" name="图片 14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6" name="图片 14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7" name="图片 14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8" name="图片 14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49" name="图片 14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0" name="图片 14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1" name="图片 15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2" name="图片 1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3" name="图片 15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4" name="图片 15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5" name="图片 15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6" name="图片 15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7" name="图片 15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8" name="图片 1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59" name="图片 15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0" name="图片 15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1" name="图片 16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2" name="图片 16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3" name="图片 16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4" name="图片 16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5" name="图片 16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6" name="图片 16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7" name="图片 16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8" name="图片 16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69" name="图片 16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0" name="图片 16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1" name="图片 17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2" name="图片 17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3" name="图片 17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4" name="图片 17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5" name="图片 17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6" name="图片 17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7" name="图片 17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8" name="图片 17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79" name="图片 17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80" name="图片 17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38100</xdr:colOff>
      <xdr:row>2</xdr:row>
      <xdr:rowOff>38100</xdr:rowOff>
    </xdr:to>
    <xdr:pic>
      <xdr:nvPicPr>
        <xdr:cNvPr id="181" name="图片 18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5092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2" name="图片 18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3" name="图片 18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4" name="图片 18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5" name="图片 18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6" name="图片 1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7" name="图片 18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8" name="图片 1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89" name="图片 18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0" name="图片 18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1" name="图片 19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2" name="图片 1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3" name="图片 19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4" name="图片 1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5" name="图片 19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6" name="图片 19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7" name="图片 19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8" name="图片 1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199" name="图片 19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0" name="图片 1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1" name="图片 20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2" name="图片 20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3" name="图片 20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4" name="图片 20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5" name="图片 20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6" name="图片 20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7" name="图片 20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8" name="图片 20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09" name="图片 20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0" name="图片 20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1" name="图片 21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2" name="图片 2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3" name="图片 21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4" name="图片 21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5" name="图片 21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6" name="图片 21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7" name="图片 21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8" name="图片 2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19" name="图片 21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0" name="图片 21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1" name="图片 22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2" name="图片 22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3" name="图片 22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4" name="图片 2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5" name="图片 22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6" name="图片 22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7" name="图片 22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8" name="图片 22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29" name="图片 22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0" name="图片 2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1" name="图片 23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2" name="图片 23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3" name="图片 23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4" name="图片 23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5" name="图片 23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6" name="图片 2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7" name="图片 23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8" name="图片 23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39" name="图片 23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0" name="图片 23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1" name="图片 24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2" name="图片 24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3" name="图片 24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4" name="图片 24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5" name="图片 24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6" name="图片 24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7" name="图片 24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8" name="图片 24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49" name="图片 24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0" name="图片 24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1" name="图片 25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2" name="图片 25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3" name="图片 25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4" name="图片 25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5" name="图片 25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6" name="图片 25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7" name="图片 25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8" name="图片 25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59" name="图片 25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0" name="图片 25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1" name="图片 26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2" name="图片 26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3" name="图片 26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4" name="图片 26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5" name="图片 26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6" name="图片 26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7" name="图片 26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8" name="图片 26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69" name="图片 26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0" name="图片 26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1" name="图片 27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2" name="图片 27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3" name="图片 27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4" name="图片 27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5" name="图片 27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6" name="图片 27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7" name="图片 27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8" name="图片 27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79" name="图片 27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0" name="图片 27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1" name="图片 28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2" name="图片 28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3" name="图片 28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4" name="图片 28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5" name="图片 28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6" name="图片 28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7" name="图片 28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8" name="图片 28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89" name="图片 28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0" name="图片 2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1" name="图片 29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2" name="图片 29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3" name="图片 29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4" name="图片 29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5" name="图片 29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6" name="图片 2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7" name="图片 29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8" name="图片 29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299" name="图片 29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0" name="图片 29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1" name="图片 30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2" name="图片 3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3" name="图片 30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4" name="图片 30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5" name="图片 30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6" name="图片 30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7" name="图片 30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8" name="图片 30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09" name="图片 30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0" name="图片 30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1" name="图片 31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2" name="图片 31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3" name="图片 31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4" name="图片 3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5" name="图片 31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6" name="图片 31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7" name="图片 31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8" name="图片 31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19" name="图片 31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0" name="图片 31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1" name="图片 32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2" name="图片 32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3" name="图片 32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4" name="图片 32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5" name="图片 32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6" name="图片 32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7" name="图片 32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8" name="图片 32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29" name="图片 32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0" name="图片 32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1" name="图片 33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2" name="图片 33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3" name="图片 33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4" name="图片 33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5" name="图片 33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6" name="图片 33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7" name="图片 33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8" name="图片 33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39" name="图片 33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0" name="图片 33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1" name="图片 34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2" name="图片 34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3" name="图片 34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4" name="图片 34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5" name="图片 34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6" name="图片 34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7" name="图片 34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8" name="图片 34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49" name="图片 34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0" name="图片 34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1" name="图片 35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2" name="图片 35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3" name="图片 35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4" name="图片 35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5" name="图片 35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6" name="图片 35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7" name="图片 35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8" name="图片 35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59" name="图片 35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0" name="图片 35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1" name="图片 36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2" name="图片 36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3" name="图片 36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4" name="图片 36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5" name="图片 36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6" name="图片 36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7" name="图片 36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8" name="图片 36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69" name="图片 36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0" name="图片 36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1" name="图片 37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2" name="图片 37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3" name="图片 37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4" name="图片 37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5" name="图片 37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6" name="图片 37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7" name="图片 37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8" name="图片 37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79" name="图片 37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0" name="图片 37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1" name="图片 38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2" name="图片 38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3" name="图片 38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4" name="图片 38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5" name="图片 38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6" name="图片 38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7" name="图片 38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8" name="图片 38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89" name="图片 38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0" name="图片 38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1" name="图片 39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2" name="图片 39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3" name="图片 39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4" name="图片 393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5" name="图片 394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6" name="图片 39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7" name="图片 396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8" name="图片 39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399" name="图片 398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0" name="图片 399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1" name="图片 400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2" name="图片 40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3" name="图片 402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4" name="图片 40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5" name="图片 404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6" name="图片 405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7" name="图片 406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8" name="图片 407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09" name="图片 408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0" name="图片 40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1" name="图片 410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2" name="图片 411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3" name="图片 412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4" name="图片 41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5" name="图片 414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6" name="图片 415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7" name="图片 416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8" name="图片 417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19" name="图片 418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20" name="图片 419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38100</xdr:colOff>
      <xdr:row>2</xdr:row>
      <xdr:rowOff>38100</xdr:rowOff>
    </xdr:to>
    <xdr:pic>
      <xdr:nvPicPr>
        <xdr:cNvPr id="421" name="图片 420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307070" y="953135"/>
          <a:ext cx="38100" cy="381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0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1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2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3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4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5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6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7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8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59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0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1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2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3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4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5" name="图片 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6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7" name="图片 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8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69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0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1" name="图片 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2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3" name="图片 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4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5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6" name="图片 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7" name="图片 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8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79" name="图片 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0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1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2" name="图片 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3" name="图片 3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4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5" name="图片 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6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7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8" name="图片 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89" name="图片 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0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1" name="图片 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2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3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4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5" name="图片 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6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7" name="图片 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8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699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0" name="图片 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1" name="图片 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2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3" name="图片 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4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5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6" name="图片 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7" name="图片 5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8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09" name="图片 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0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1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2" name="图片 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3" name="图片 6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4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5" name="图片 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6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7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8" name="图片 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19" name="图片 7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0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1" name="图片 7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2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3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4" name="图片 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5" name="图片 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6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7" name="图片 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8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29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0" name="图片 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1" name="图片 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2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3" name="图片 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4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5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6" name="图片 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7" name="图片 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8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39" name="图片 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0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1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2" name="图片 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3" name="图片 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4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5" name="图片 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6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7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8" name="图片 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49" name="图片 1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0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1" name="图片 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2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3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4" name="图片 1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5" name="图片 1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6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7" name="图片 1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8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59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0" name="图片 1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1" name="图片 1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2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3" name="图片 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4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5" name="图片 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6" name="图片 1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7" name="图片 1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8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69" name="图片 1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0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1" name="图片 1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2" name="图片 1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3" name="图片 1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4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5" name="图片 1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6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7" name="图片 1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8" name="图片 1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79" name="图片 1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0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1" name="图片 1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2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3" name="图片 1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4" name="图片 1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5" name="图片 13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6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7" name="图片 1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8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89" name="图片 1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0" name="图片 1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1" name="图片 14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2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3" name="图片 1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4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5" name="图片 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6" name="图片 1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7" name="图片 1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8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799" name="图片 1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0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1" name="图片 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2" name="图片 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3" name="图片 1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4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5" name="图片 1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6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7" name="图片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8" name="图片 1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09" name="图片 16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0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1" name="图片 1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2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3" name="图片 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4" name="图片 1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5" name="图片 16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6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7" name="图片 1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8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19" name="图片 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0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1" name="图片 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2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3" name="图片 1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4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5" name="图片 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6" name="图片 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7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8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29" name="图片 1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0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1" name="图片 1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2" name="图片 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3" name="图片 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4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5" name="图片 1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6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7" name="图片 1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8" name="图片 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39" name="图片 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0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1" name="图片 1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2" name="图片 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3" name="图片 1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4" name="图片 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5" name="图片 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6" name="图片 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7" name="图片 1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8" name="图片 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49" name="图片 2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0" name="图片 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1" name="图片 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2" name="图片 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3" name="图片 2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4" name="图片 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5" name="图片 2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6" name="图片 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7" name="图片 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8" name="图片 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59" name="图片 2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0" name="图片 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1" name="图片 2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2" name="图片 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3" name="图片 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4" name="图片 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5" name="图片 2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6" name="图片 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7" name="图片 2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8" name="图片 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69" name="图片 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0" name="图片 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1" name="图片 2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2" name="图片 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3" name="图片 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4" name="图片 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5" name="图片 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6" name="图片 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613</xdr:row>
      <xdr:rowOff>0</xdr:rowOff>
    </xdr:from>
    <xdr:to>
      <xdr:col>1</xdr:col>
      <xdr:colOff>38100</xdr:colOff>
      <xdr:row>613</xdr:row>
      <xdr:rowOff>38735</xdr:rowOff>
    </xdr:to>
    <xdr:pic>
      <xdr:nvPicPr>
        <xdr:cNvPr id="877" name="图片 2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092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78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79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0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1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2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3" name="图片 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4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5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6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7" name="图片 1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8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89" name="图片 1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0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1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2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3" name="图片 1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4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5" name="图片 1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6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7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8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899" name="图片 2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0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1" name="图片 2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2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3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4" name="图片 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5" name="图片 2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6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7" name="图片 3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8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09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0" name="图片 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1" name="图片 3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2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3" name="图片 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4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5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6" name="图片 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7" name="图片 4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8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19" name="图片 4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0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1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2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3" name="图片 4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4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5" name="图片 4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6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7" name="图片 5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8" name="图片 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29" name="图片 5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0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1" name="图片 5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2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3" name="图片 5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4" name="图片 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5" name="图片 5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6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7" name="图片 6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8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39" name="图片 6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0" name="图片 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1" name="图片 6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2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3" name="图片 6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4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5" name="图片 6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6" name="图片 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7" name="图片 7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8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49" name="图片 7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0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1" name="图片 7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2" name="图片 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3" name="图片 7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4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5" name="图片 7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6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7" name="图片 8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8" name="图片 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59" name="图片 8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0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1" name="图片 8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2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3" name="图片 8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4" name="图片 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5" name="图片 8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6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7" name="图片 9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8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69" name="图片 9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0" name="图片 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1" name="图片 9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2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3" name="图片 9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4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5" name="图片 9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6" name="图片 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7" name="图片 10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8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79" name="图片 10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0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1" name="图片 10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2" name="图片 1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3" name="图片 10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4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5" name="图片 10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6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7" name="图片 11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8" name="图片 1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89" name="图片 1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0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1" name="图片 11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2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3" name="图片 1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4" name="图片 1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5" name="图片 11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6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7" name="图片 12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8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999" name="图片 1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0" name="图片 1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1" name="图片 12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2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3" name="图片 12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4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5" name="图片 1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6" name="图片 1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7" name="图片 13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8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09" name="图片 1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0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1" name="图片 1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2" name="图片 1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3" name="图片 13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4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5" name="图片 1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6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7" name="图片 1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8" name="图片 1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19" name="图片 14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0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1" name="图片 14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2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3" name="图片 1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4" name="图片 1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5" name="图片 14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6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7" name="图片 15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8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29" name="图片 15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0" name="图片 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1" name="图片 15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2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3" name="图片 15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4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5" name="图片 15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6" name="图片 1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7" name="图片 16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8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39" name="图片 16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0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1" name="图片 16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2" name="图片 1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3" name="图片 16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4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5" name="图片 16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6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7" name="图片 17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8" name="图片 1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49" name="图片 17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0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1" name="图片 17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2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3" name="图片 17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4" name="图片 1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5" name="图片 17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6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7" name="图片 18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8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59" name="图片 18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0" name="图片 1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1" name="图片 18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2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3" name="图片 18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4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5" name="图片 18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6" name="图片 18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7" name="图片 19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8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69" name="图片 19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0" name="图片 1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1" name="图片 19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2" name="图片 19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3" name="图片 19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4" name="图片 1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5" name="图片 19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6" name="图片 1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7" name="图片 2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8" name="图片 2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79" name="图片 20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0" name="图片 2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1" name="图片 20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2" name="图片 2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3" name="图片 20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4" name="图片 2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5" name="图片 208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6" name="图片 2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7" name="图片 210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8" name="图片 2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89" name="图片 21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0" name="图片 2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1" name="图片 21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2" name="图片 2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3" name="图片 21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4" name="图片 2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5" name="图片 21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6" name="图片 2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7" name="图片 22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8" name="图片 2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099" name="图片 22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100" name="图片 2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101" name="图片 2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102" name="图片 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103" name="图片 2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104" name="图片 2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613</xdr:row>
      <xdr:rowOff>0</xdr:rowOff>
    </xdr:from>
    <xdr:to>
      <xdr:col>7</xdr:col>
      <xdr:colOff>38100</xdr:colOff>
      <xdr:row>613</xdr:row>
      <xdr:rowOff>38735</xdr:rowOff>
    </xdr:to>
    <xdr:pic>
      <xdr:nvPicPr>
        <xdr:cNvPr id="1105" name="图片 22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307070" y="217836750"/>
          <a:ext cx="38100" cy="387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0"/>
  <sheetViews>
    <sheetView tabSelected="1" topLeftCell="A1241" workbookViewId="0">
      <selection activeCell="A269" sqref="A269:A1250"/>
    </sheetView>
  </sheetViews>
  <sheetFormatPr defaultColWidth="8.71296296296296" defaultRowHeight="27.95" customHeight="1" outlineLevelCol="6"/>
  <cols>
    <col min="1" max="1" width="7.42592592592593" style="2" customWidth="1"/>
    <col min="2" max="2" width="22.4259259259259" style="3" customWidth="1"/>
    <col min="3" max="3" width="9.86111111111111" style="4" customWidth="1"/>
    <col min="4" max="4" width="24.1388888888889" style="5" customWidth="1"/>
    <col min="5" max="5" width="27.4259259259259" style="5" customWidth="1"/>
    <col min="6" max="6" width="15.4259259259259" style="6" customWidth="1"/>
    <col min="7" max="7" width="14.4259259259259" style="7" customWidth="1"/>
    <col min="8" max="8" width="22" style="8" customWidth="1"/>
    <col min="9" max="16384" width="8.71296296296296" style="8"/>
  </cols>
  <sheetData>
    <row r="1" ht="42.95" customHeight="1" spans="1:7">
      <c r="A1" s="9" t="s">
        <v>0</v>
      </c>
      <c r="B1" s="10"/>
      <c r="C1" s="10"/>
      <c r="D1" s="9"/>
      <c r="E1" s="10"/>
      <c r="F1" s="11"/>
      <c r="G1" s="10"/>
    </row>
    <row r="2" s="1" customFormat="1" ht="32.1" customHeight="1" spans="1:7">
      <c r="A2" s="12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6" t="s">
        <v>6</v>
      </c>
      <c r="G2" s="17" t="s">
        <v>7</v>
      </c>
    </row>
    <row r="3" s="1" customFormat="1" customHeight="1" spans="1:7">
      <c r="A3" s="18">
        <v>1</v>
      </c>
      <c r="B3" s="19" t="s">
        <v>8</v>
      </c>
      <c r="C3" s="20" t="s">
        <v>9</v>
      </c>
      <c r="D3" s="21" t="s">
        <v>10</v>
      </c>
      <c r="E3" s="20" t="s">
        <v>11</v>
      </c>
      <c r="F3" s="22">
        <v>44142</v>
      </c>
      <c r="G3" s="23">
        <v>1500</v>
      </c>
    </row>
    <row r="4" s="1" customFormat="1" customHeight="1" spans="1:7">
      <c r="A4" s="18">
        <v>2</v>
      </c>
      <c r="B4" s="24" t="s">
        <v>12</v>
      </c>
      <c r="C4" s="25" t="s">
        <v>13</v>
      </c>
      <c r="D4" s="26" t="s">
        <v>14</v>
      </c>
      <c r="E4" s="25" t="s">
        <v>15</v>
      </c>
      <c r="F4" s="27">
        <v>44146</v>
      </c>
      <c r="G4" s="28">
        <v>1500</v>
      </c>
    </row>
    <row r="5" s="1" customFormat="1" customHeight="1" spans="1:7">
      <c r="A5" s="18">
        <v>3</v>
      </c>
      <c r="B5" s="24" t="s">
        <v>16</v>
      </c>
      <c r="C5" s="25" t="s">
        <v>17</v>
      </c>
      <c r="D5" s="26" t="s">
        <v>18</v>
      </c>
      <c r="E5" s="25" t="s">
        <v>19</v>
      </c>
      <c r="F5" s="27">
        <v>44150</v>
      </c>
      <c r="G5" s="28">
        <v>2000</v>
      </c>
    </row>
    <row r="6" s="1" customFormat="1" customHeight="1" spans="1:7">
      <c r="A6" s="18">
        <v>4</v>
      </c>
      <c r="B6" s="24" t="s">
        <v>20</v>
      </c>
      <c r="C6" s="25" t="s">
        <v>21</v>
      </c>
      <c r="D6" s="26" t="s">
        <v>22</v>
      </c>
      <c r="E6" s="25" t="s">
        <v>19</v>
      </c>
      <c r="F6" s="27">
        <v>44142</v>
      </c>
      <c r="G6" s="28">
        <v>2000</v>
      </c>
    </row>
    <row r="7" s="1" customFormat="1" customHeight="1" spans="1:7">
      <c r="A7" s="18">
        <v>5</v>
      </c>
      <c r="B7" s="24" t="s">
        <v>23</v>
      </c>
      <c r="C7" s="25" t="s">
        <v>24</v>
      </c>
      <c r="D7" s="26" t="s">
        <v>25</v>
      </c>
      <c r="E7" s="25" t="s">
        <v>15</v>
      </c>
      <c r="F7" s="27">
        <v>44215</v>
      </c>
      <c r="G7" s="28">
        <v>1500</v>
      </c>
    </row>
    <row r="8" s="1" customFormat="1" customHeight="1" spans="1:7">
      <c r="A8" s="18">
        <v>6</v>
      </c>
      <c r="B8" s="24" t="s">
        <v>26</v>
      </c>
      <c r="C8" s="25" t="s">
        <v>27</v>
      </c>
      <c r="D8" s="26" t="s">
        <v>28</v>
      </c>
      <c r="E8" s="25" t="s">
        <v>29</v>
      </c>
      <c r="F8" s="27">
        <v>44084</v>
      </c>
      <c r="G8" s="28">
        <v>1000</v>
      </c>
    </row>
    <row r="9" s="1" customFormat="1" customHeight="1" spans="1:7">
      <c r="A9" s="18">
        <v>7</v>
      </c>
      <c r="B9" s="24" t="s">
        <v>30</v>
      </c>
      <c r="C9" s="25" t="s">
        <v>31</v>
      </c>
      <c r="D9" s="26" t="s">
        <v>32</v>
      </c>
      <c r="E9" s="25" t="s">
        <v>15</v>
      </c>
      <c r="F9" s="27">
        <v>44196</v>
      </c>
      <c r="G9" s="28">
        <v>1500</v>
      </c>
    </row>
    <row r="10" s="1" customFormat="1" customHeight="1" spans="1:7">
      <c r="A10" s="18">
        <v>8</v>
      </c>
      <c r="B10" s="24" t="s">
        <v>33</v>
      </c>
      <c r="C10" s="25" t="s">
        <v>34</v>
      </c>
      <c r="D10" s="26" t="s">
        <v>35</v>
      </c>
      <c r="E10" s="25" t="s">
        <v>36</v>
      </c>
      <c r="F10" s="27">
        <v>44080</v>
      </c>
      <c r="G10" s="28">
        <v>2000</v>
      </c>
    </row>
    <row r="11" s="1" customFormat="1" customHeight="1" spans="1:7">
      <c r="A11" s="18">
        <v>9</v>
      </c>
      <c r="B11" s="24" t="s">
        <v>37</v>
      </c>
      <c r="C11" s="25" t="s">
        <v>38</v>
      </c>
      <c r="D11" s="26" t="s">
        <v>39</v>
      </c>
      <c r="E11" s="25" t="s">
        <v>11</v>
      </c>
      <c r="F11" s="27">
        <v>44143</v>
      </c>
      <c r="G11" s="28">
        <v>1500</v>
      </c>
    </row>
    <row r="12" s="1" customFormat="1" customHeight="1" spans="1:7">
      <c r="A12" s="18">
        <v>10</v>
      </c>
      <c r="B12" s="24" t="s">
        <v>40</v>
      </c>
      <c r="C12" s="25" t="s">
        <v>41</v>
      </c>
      <c r="D12" s="26" t="s">
        <v>42</v>
      </c>
      <c r="E12" s="25" t="s">
        <v>11</v>
      </c>
      <c r="F12" s="27">
        <v>44101</v>
      </c>
      <c r="G12" s="28">
        <v>1500</v>
      </c>
    </row>
    <row r="13" s="1" customFormat="1" customHeight="1" spans="1:7">
      <c r="A13" s="18">
        <v>11</v>
      </c>
      <c r="B13" s="24" t="s">
        <v>43</v>
      </c>
      <c r="C13" s="25" t="s">
        <v>44</v>
      </c>
      <c r="D13" s="26" t="s">
        <v>45</v>
      </c>
      <c r="E13" s="25" t="s">
        <v>19</v>
      </c>
      <c r="F13" s="27">
        <v>44142</v>
      </c>
      <c r="G13" s="28">
        <v>2000</v>
      </c>
    </row>
    <row r="14" s="1" customFormat="1" customHeight="1" spans="1:7">
      <c r="A14" s="18">
        <v>12</v>
      </c>
      <c r="B14" s="24" t="s">
        <v>46</v>
      </c>
      <c r="C14" s="25" t="s">
        <v>47</v>
      </c>
      <c r="D14" s="26" t="s">
        <v>48</v>
      </c>
      <c r="E14" s="25" t="s">
        <v>15</v>
      </c>
      <c r="F14" s="27">
        <v>44195</v>
      </c>
      <c r="G14" s="28">
        <v>1500</v>
      </c>
    </row>
    <row r="15" s="1" customFormat="1" customHeight="1" spans="1:7">
      <c r="A15" s="18">
        <v>13</v>
      </c>
      <c r="B15" s="24" t="s">
        <v>49</v>
      </c>
      <c r="C15" s="25" t="s">
        <v>50</v>
      </c>
      <c r="D15" s="26" t="s">
        <v>51</v>
      </c>
      <c r="E15" s="25" t="s">
        <v>15</v>
      </c>
      <c r="F15" s="27">
        <v>44216</v>
      </c>
      <c r="G15" s="28">
        <v>1500</v>
      </c>
    </row>
    <row r="16" s="1" customFormat="1" customHeight="1" spans="1:7">
      <c r="A16" s="18">
        <v>14</v>
      </c>
      <c r="B16" s="24" t="s">
        <v>52</v>
      </c>
      <c r="C16" s="25" t="s">
        <v>53</v>
      </c>
      <c r="D16" s="26" t="s">
        <v>54</v>
      </c>
      <c r="E16" s="25" t="s">
        <v>55</v>
      </c>
      <c r="F16" s="27">
        <v>44191</v>
      </c>
      <c r="G16" s="28">
        <v>2000</v>
      </c>
    </row>
    <row r="17" s="1" customFormat="1" customHeight="1" spans="1:7">
      <c r="A17" s="18">
        <v>15</v>
      </c>
      <c r="B17" s="24" t="s">
        <v>56</v>
      </c>
      <c r="C17" s="25" t="s">
        <v>57</v>
      </c>
      <c r="D17" s="26" t="s">
        <v>58</v>
      </c>
      <c r="E17" s="25" t="s">
        <v>11</v>
      </c>
      <c r="F17" s="27">
        <v>44081</v>
      </c>
      <c r="G17" s="28">
        <v>1500</v>
      </c>
    </row>
    <row r="18" s="1" customFormat="1" customHeight="1" spans="1:7">
      <c r="A18" s="18">
        <v>16</v>
      </c>
      <c r="B18" s="24" t="s">
        <v>59</v>
      </c>
      <c r="C18" s="25" t="s">
        <v>60</v>
      </c>
      <c r="D18" s="26" t="s">
        <v>61</v>
      </c>
      <c r="E18" s="25" t="s">
        <v>15</v>
      </c>
      <c r="F18" s="27">
        <v>44215</v>
      </c>
      <c r="G18" s="28">
        <v>1500</v>
      </c>
    </row>
    <row r="19" s="1" customFormat="1" customHeight="1" spans="1:7">
      <c r="A19" s="18">
        <v>17</v>
      </c>
      <c r="B19" s="24" t="s">
        <v>62</v>
      </c>
      <c r="C19" s="25" t="s">
        <v>63</v>
      </c>
      <c r="D19" s="26" t="s">
        <v>64</v>
      </c>
      <c r="E19" s="25" t="s">
        <v>15</v>
      </c>
      <c r="F19" s="27">
        <v>44195</v>
      </c>
      <c r="G19" s="28">
        <v>1500</v>
      </c>
    </row>
    <row r="20" s="1" customFormat="1" customHeight="1" spans="1:7">
      <c r="A20" s="18">
        <v>18</v>
      </c>
      <c r="B20" s="24" t="s">
        <v>65</v>
      </c>
      <c r="C20" s="25" t="s">
        <v>66</v>
      </c>
      <c r="D20" s="26" t="s">
        <v>67</v>
      </c>
      <c r="E20" s="25" t="s">
        <v>15</v>
      </c>
      <c r="F20" s="27">
        <v>44217</v>
      </c>
      <c r="G20" s="28">
        <v>1500</v>
      </c>
    </row>
    <row r="21" s="1" customFormat="1" customHeight="1" spans="1:7">
      <c r="A21" s="18">
        <v>19</v>
      </c>
      <c r="B21" s="24" t="s">
        <v>68</v>
      </c>
      <c r="C21" s="25" t="s">
        <v>69</v>
      </c>
      <c r="D21" s="26" t="s">
        <v>70</v>
      </c>
      <c r="E21" s="25" t="s">
        <v>15</v>
      </c>
      <c r="F21" s="27">
        <v>44217</v>
      </c>
      <c r="G21" s="28">
        <v>1500</v>
      </c>
    </row>
    <row r="22" s="1" customFormat="1" customHeight="1" spans="1:7">
      <c r="A22" s="18">
        <v>20</v>
      </c>
      <c r="B22" s="24" t="s">
        <v>71</v>
      </c>
      <c r="C22" s="25" t="s">
        <v>72</v>
      </c>
      <c r="D22" s="26" t="s">
        <v>73</v>
      </c>
      <c r="E22" s="25" t="s">
        <v>74</v>
      </c>
      <c r="F22" s="27">
        <v>44094</v>
      </c>
      <c r="G22" s="28">
        <v>2000</v>
      </c>
    </row>
    <row r="23" s="1" customFormat="1" customHeight="1" spans="1:7">
      <c r="A23" s="18">
        <v>21</v>
      </c>
      <c r="B23" s="24" t="s">
        <v>75</v>
      </c>
      <c r="C23" s="25" t="s">
        <v>76</v>
      </c>
      <c r="D23" s="26" t="s">
        <v>77</v>
      </c>
      <c r="E23" s="25" t="s">
        <v>19</v>
      </c>
      <c r="F23" s="27">
        <v>44142</v>
      </c>
      <c r="G23" s="28">
        <v>2000</v>
      </c>
    </row>
    <row r="24" s="1" customFormat="1" customHeight="1" spans="1:7">
      <c r="A24" s="18">
        <v>22</v>
      </c>
      <c r="B24" s="24" t="s">
        <v>78</v>
      </c>
      <c r="C24" s="25" t="s">
        <v>79</v>
      </c>
      <c r="D24" s="26" t="s">
        <v>80</v>
      </c>
      <c r="E24" s="25" t="s">
        <v>15</v>
      </c>
      <c r="F24" s="27">
        <v>44196</v>
      </c>
      <c r="G24" s="28">
        <v>1500</v>
      </c>
    </row>
    <row r="25" s="1" customFormat="1" customHeight="1" spans="1:7">
      <c r="A25" s="18">
        <v>23</v>
      </c>
      <c r="B25" s="24" t="s">
        <v>81</v>
      </c>
      <c r="C25" s="25" t="s">
        <v>82</v>
      </c>
      <c r="D25" s="26" t="s">
        <v>83</v>
      </c>
      <c r="E25" s="25" t="s">
        <v>15</v>
      </c>
      <c r="F25" s="27">
        <v>44196</v>
      </c>
      <c r="G25" s="28">
        <v>1500</v>
      </c>
    </row>
    <row r="26" s="1" customFormat="1" customHeight="1" spans="1:7">
      <c r="A26" s="18">
        <v>24</v>
      </c>
      <c r="B26" s="24" t="s">
        <v>84</v>
      </c>
      <c r="C26" s="25" t="s">
        <v>85</v>
      </c>
      <c r="D26" s="26" t="s">
        <v>86</v>
      </c>
      <c r="E26" s="25" t="s">
        <v>11</v>
      </c>
      <c r="F26" s="27">
        <v>44143</v>
      </c>
      <c r="G26" s="28">
        <v>1500</v>
      </c>
    </row>
    <row r="27" s="1" customFormat="1" customHeight="1" spans="1:7">
      <c r="A27" s="18">
        <v>25</v>
      </c>
      <c r="B27" s="24" t="s">
        <v>87</v>
      </c>
      <c r="C27" s="25" t="s">
        <v>88</v>
      </c>
      <c r="D27" s="26" t="s">
        <v>89</v>
      </c>
      <c r="E27" s="25" t="s">
        <v>15</v>
      </c>
      <c r="F27" s="27">
        <v>44202</v>
      </c>
      <c r="G27" s="28">
        <v>1500</v>
      </c>
    </row>
    <row r="28" s="1" customFormat="1" customHeight="1" spans="1:7">
      <c r="A28" s="18">
        <v>26</v>
      </c>
      <c r="B28" s="24" t="s">
        <v>90</v>
      </c>
      <c r="C28" s="25" t="s">
        <v>91</v>
      </c>
      <c r="D28" s="26" t="s">
        <v>92</v>
      </c>
      <c r="E28" s="25" t="s">
        <v>15</v>
      </c>
      <c r="F28" s="27">
        <v>44102</v>
      </c>
      <c r="G28" s="28">
        <v>1500</v>
      </c>
    </row>
    <row r="29" s="1" customFormat="1" customHeight="1" spans="1:7">
      <c r="A29" s="18">
        <v>27</v>
      </c>
      <c r="B29" s="24" t="s">
        <v>93</v>
      </c>
      <c r="C29" s="25" t="s">
        <v>94</v>
      </c>
      <c r="D29" s="26" t="s">
        <v>95</v>
      </c>
      <c r="E29" s="25" t="s">
        <v>15</v>
      </c>
      <c r="F29" s="27">
        <v>44195</v>
      </c>
      <c r="G29" s="28">
        <v>1500</v>
      </c>
    </row>
    <row r="30" s="1" customFormat="1" customHeight="1" spans="1:7">
      <c r="A30" s="18">
        <v>28</v>
      </c>
      <c r="B30" s="24" t="s">
        <v>96</v>
      </c>
      <c r="C30" s="25" t="s">
        <v>97</v>
      </c>
      <c r="D30" s="26" t="s">
        <v>98</v>
      </c>
      <c r="E30" s="25" t="s">
        <v>15</v>
      </c>
      <c r="F30" s="27">
        <v>44215</v>
      </c>
      <c r="G30" s="28">
        <v>1500</v>
      </c>
    </row>
    <row r="31" s="1" customFormat="1" customHeight="1" spans="1:7">
      <c r="A31" s="18">
        <v>29</v>
      </c>
      <c r="B31" s="24" t="s">
        <v>99</v>
      </c>
      <c r="C31" s="25" t="s">
        <v>100</v>
      </c>
      <c r="D31" s="26" t="s">
        <v>101</v>
      </c>
      <c r="E31" s="25" t="s">
        <v>15</v>
      </c>
      <c r="F31" s="27">
        <v>44136</v>
      </c>
      <c r="G31" s="28">
        <v>1500</v>
      </c>
    </row>
    <row r="32" s="1" customFormat="1" customHeight="1" spans="1:7">
      <c r="A32" s="18">
        <v>30</v>
      </c>
      <c r="B32" s="24" t="s">
        <v>102</v>
      </c>
      <c r="C32" s="25" t="s">
        <v>103</v>
      </c>
      <c r="D32" s="26" t="s">
        <v>104</v>
      </c>
      <c r="E32" s="25" t="s">
        <v>11</v>
      </c>
      <c r="F32" s="27">
        <v>44101</v>
      </c>
      <c r="G32" s="28">
        <v>1500</v>
      </c>
    </row>
    <row r="33" s="1" customFormat="1" customHeight="1" spans="1:7">
      <c r="A33" s="18">
        <v>31</v>
      </c>
      <c r="B33" s="24" t="s">
        <v>105</v>
      </c>
      <c r="C33" s="25" t="s">
        <v>106</v>
      </c>
      <c r="D33" s="26" t="s">
        <v>107</v>
      </c>
      <c r="E33" s="25" t="s">
        <v>15</v>
      </c>
      <c r="F33" s="27">
        <v>44202</v>
      </c>
      <c r="G33" s="28">
        <v>1500</v>
      </c>
    </row>
    <row r="34" s="1" customFormat="1" customHeight="1" spans="1:7">
      <c r="A34" s="18">
        <v>32</v>
      </c>
      <c r="B34" s="24" t="s">
        <v>108</v>
      </c>
      <c r="C34" s="25" t="s">
        <v>109</v>
      </c>
      <c r="D34" s="26" t="s">
        <v>110</v>
      </c>
      <c r="E34" s="25" t="s">
        <v>15</v>
      </c>
      <c r="F34" s="27">
        <v>44116</v>
      </c>
      <c r="G34" s="28">
        <v>1500</v>
      </c>
    </row>
    <row r="35" s="1" customFormat="1" customHeight="1" spans="1:7">
      <c r="A35" s="18">
        <v>33</v>
      </c>
      <c r="B35" s="24" t="s">
        <v>111</v>
      </c>
      <c r="C35" s="25" t="s">
        <v>112</v>
      </c>
      <c r="D35" s="26" t="s">
        <v>113</v>
      </c>
      <c r="E35" s="25" t="s">
        <v>114</v>
      </c>
      <c r="F35" s="27">
        <v>44136</v>
      </c>
      <c r="G35" s="28">
        <v>1500</v>
      </c>
    </row>
    <row r="36" s="1" customFormat="1" customHeight="1" spans="1:7">
      <c r="A36" s="18">
        <v>34</v>
      </c>
      <c r="B36" s="24" t="s">
        <v>115</v>
      </c>
      <c r="C36" s="25" t="s">
        <v>116</v>
      </c>
      <c r="D36" s="26" t="s">
        <v>117</v>
      </c>
      <c r="E36" s="25" t="s">
        <v>15</v>
      </c>
      <c r="F36" s="27">
        <v>44196</v>
      </c>
      <c r="G36" s="28">
        <v>1500</v>
      </c>
    </row>
    <row r="37" s="1" customFormat="1" customHeight="1" spans="1:7">
      <c r="A37" s="18">
        <v>35</v>
      </c>
      <c r="B37" s="24" t="s">
        <v>118</v>
      </c>
      <c r="C37" s="25" t="s">
        <v>119</v>
      </c>
      <c r="D37" s="26" t="s">
        <v>120</v>
      </c>
      <c r="E37" s="25" t="s">
        <v>74</v>
      </c>
      <c r="F37" s="27">
        <v>44129</v>
      </c>
      <c r="G37" s="28">
        <v>2000</v>
      </c>
    </row>
    <row r="38" s="1" customFormat="1" customHeight="1" spans="1:7">
      <c r="A38" s="18">
        <v>36</v>
      </c>
      <c r="B38" s="24" t="s">
        <v>121</v>
      </c>
      <c r="C38" s="25" t="s">
        <v>122</v>
      </c>
      <c r="D38" s="26" t="s">
        <v>123</v>
      </c>
      <c r="E38" s="25" t="s">
        <v>36</v>
      </c>
      <c r="F38" s="27">
        <v>44080</v>
      </c>
      <c r="G38" s="28">
        <v>2000</v>
      </c>
    </row>
    <row r="39" s="1" customFormat="1" customHeight="1" spans="1:7">
      <c r="A39" s="18">
        <v>37</v>
      </c>
      <c r="B39" s="24" t="s">
        <v>124</v>
      </c>
      <c r="C39" s="25" t="s">
        <v>125</v>
      </c>
      <c r="D39" s="26" t="s">
        <v>126</v>
      </c>
      <c r="E39" s="25" t="s">
        <v>114</v>
      </c>
      <c r="F39" s="27">
        <v>44136</v>
      </c>
      <c r="G39" s="28">
        <v>1500</v>
      </c>
    </row>
    <row r="40" s="1" customFormat="1" customHeight="1" spans="1:7">
      <c r="A40" s="18">
        <v>38</v>
      </c>
      <c r="B40" s="24" t="s">
        <v>127</v>
      </c>
      <c r="C40" s="25" t="s">
        <v>128</v>
      </c>
      <c r="D40" s="26" t="s">
        <v>129</v>
      </c>
      <c r="E40" s="25" t="s">
        <v>15</v>
      </c>
      <c r="F40" s="27">
        <v>44179</v>
      </c>
      <c r="G40" s="28">
        <v>1500</v>
      </c>
    </row>
    <row r="41" s="1" customFormat="1" customHeight="1" spans="1:7">
      <c r="A41" s="18">
        <v>39</v>
      </c>
      <c r="B41" s="24" t="s">
        <v>130</v>
      </c>
      <c r="C41" s="25" t="s">
        <v>131</v>
      </c>
      <c r="D41" s="26" t="s">
        <v>132</v>
      </c>
      <c r="E41" s="25" t="s">
        <v>15</v>
      </c>
      <c r="F41" s="27">
        <v>44174</v>
      </c>
      <c r="G41" s="28">
        <v>1500</v>
      </c>
    </row>
    <row r="42" s="1" customFormat="1" customHeight="1" spans="1:7">
      <c r="A42" s="18">
        <v>40</v>
      </c>
      <c r="B42" s="24" t="s">
        <v>133</v>
      </c>
      <c r="C42" s="25" t="s">
        <v>134</v>
      </c>
      <c r="D42" s="26" t="s">
        <v>135</v>
      </c>
      <c r="E42" s="25" t="s">
        <v>15</v>
      </c>
      <c r="F42" s="27">
        <v>44179</v>
      </c>
      <c r="G42" s="28">
        <v>1500</v>
      </c>
    </row>
    <row r="43" s="1" customFormat="1" customHeight="1" spans="1:7">
      <c r="A43" s="18">
        <v>41</v>
      </c>
      <c r="B43" s="24" t="s">
        <v>136</v>
      </c>
      <c r="C43" s="25" t="s">
        <v>137</v>
      </c>
      <c r="D43" s="26" t="s">
        <v>138</v>
      </c>
      <c r="E43" s="25" t="s">
        <v>19</v>
      </c>
      <c r="F43" s="27">
        <v>44142</v>
      </c>
      <c r="G43" s="28">
        <v>2000</v>
      </c>
    </row>
    <row r="44" s="1" customFormat="1" customHeight="1" spans="1:7">
      <c r="A44" s="18">
        <v>42</v>
      </c>
      <c r="B44" s="24" t="s">
        <v>139</v>
      </c>
      <c r="C44" s="25" t="s">
        <v>140</v>
      </c>
      <c r="D44" s="26" t="s">
        <v>141</v>
      </c>
      <c r="E44" s="25" t="s">
        <v>11</v>
      </c>
      <c r="F44" s="27">
        <v>44081</v>
      </c>
      <c r="G44" s="28">
        <v>1500</v>
      </c>
    </row>
    <row r="45" s="1" customFormat="1" customHeight="1" spans="1:7">
      <c r="A45" s="18">
        <v>43</v>
      </c>
      <c r="B45" s="24" t="s">
        <v>142</v>
      </c>
      <c r="C45" s="25" t="s">
        <v>143</v>
      </c>
      <c r="D45" s="26" t="s">
        <v>144</v>
      </c>
      <c r="E45" s="25" t="s">
        <v>11</v>
      </c>
      <c r="F45" s="27">
        <v>44143</v>
      </c>
      <c r="G45" s="28">
        <v>1500</v>
      </c>
    </row>
    <row r="46" s="1" customFormat="1" customHeight="1" spans="1:7">
      <c r="A46" s="18">
        <v>44</v>
      </c>
      <c r="B46" s="24" t="s">
        <v>145</v>
      </c>
      <c r="C46" s="25" t="s">
        <v>146</v>
      </c>
      <c r="D46" s="26" t="s">
        <v>147</v>
      </c>
      <c r="E46" s="25" t="s">
        <v>11</v>
      </c>
      <c r="F46" s="27">
        <v>44101</v>
      </c>
      <c r="G46" s="28">
        <v>1500</v>
      </c>
    </row>
    <row r="47" s="1" customFormat="1" customHeight="1" spans="1:7">
      <c r="A47" s="18">
        <v>45</v>
      </c>
      <c r="B47" s="24" t="s">
        <v>148</v>
      </c>
      <c r="C47" s="25" t="s">
        <v>149</v>
      </c>
      <c r="D47" s="26" t="s">
        <v>150</v>
      </c>
      <c r="E47" s="25" t="s">
        <v>11</v>
      </c>
      <c r="F47" s="27">
        <v>44121</v>
      </c>
      <c r="G47" s="28">
        <v>1500</v>
      </c>
    </row>
    <row r="48" s="1" customFormat="1" customHeight="1" spans="1:7">
      <c r="A48" s="18">
        <v>46</v>
      </c>
      <c r="B48" s="24" t="s">
        <v>151</v>
      </c>
      <c r="C48" s="25" t="s">
        <v>152</v>
      </c>
      <c r="D48" s="26" t="s">
        <v>153</v>
      </c>
      <c r="E48" s="25" t="s">
        <v>19</v>
      </c>
      <c r="F48" s="27">
        <v>44142</v>
      </c>
      <c r="G48" s="28">
        <v>2000</v>
      </c>
    </row>
    <row r="49" s="1" customFormat="1" customHeight="1" spans="1:7">
      <c r="A49" s="18">
        <v>47</v>
      </c>
      <c r="B49" s="24" t="s">
        <v>154</v>
      </c>
      <c r="C49" s="25" t="s">
        <v>155</v>
      </c>
      <c r="D49" s="26" t="s">
        <v>156</v>
      </c>
      <c r="E49" s="25" t="s">
        <v>11</v>
      </c>
      <c r="F49" s="27">
        <v>44142</v>
      </c>
      <c r="G49" s="28">
        <v>1500</v>
      </c>
    </row>
    <row r="50" s="1" customFormat="1" customHeight="1" spans="1:7">
      <c r="A50" s="18">
        <v>48</v>
      </c>
      <c r="B50" s="24" t="s">
        <v>157</v>
      </c>
      <c r="C50" s="25" t="s">
        <v>158</v>
      </c>
      <c r="D50" s="26" t="s">
        <v>159</v>
      </c>
      <c r="E50" s="25" t="s">
        <v>74</v>
      </c>
      <c r="F50" s="27">
        <v>44129</v>
      </c>
      <c r="G50" s="28">
        <v>2000</v>
      </c>
    </row>
    <row r="51" s="1" customFormat="1" customHeight="1" spans="1:7">
      <c r="A51" s="18">
        <v>49</v>
      </c>
      <c r="B51" s="24" t="s">
        <v>160</v>
      </c>
      <c r="C51" s="25" t="s">
        <v>161</v>
      </c>
      <c r="D51" s="26" t="s">
        <v>162</v>
      </c>
      <c r="E51" s="25" t="s">
        <v>11</v>
      </c>
      <c r="F51" s="27">
        <v>44101</v>
      </c>
      <c r="G51" s="28">
        <v>1500</v>
      </c>
    </row>
    <row r="52" s="1" customFormat="1" customHeight="1" spans="1:7">
      <c r="A52" s="18">
        <v>50</v>
      </c>
      <c r="B52" s="24" t="s">
        <v>163</v>
      </c>
      <c r="C52" s="25" t="s">
        <v>164</v>
      </c>
      <c r="D52" s="26" t="s">
        <v>165</v>
      </c>
      <c r="E52" s="25" t="s">
        <v>74</v>
      </c>
      <c r="F52" s="27">
        <v>44129</v>
      </c>
      <c r="G52" s="28">
        <v>2000</v>
      </c>
    </row>
    <row r="53" s="1" customFormat="1" customHeight="1" spans="1:7">
      <c r="A53" s="18">
        <v>51</v>
      </c>
      <c r="B53" s="24" t="s">
        <v>166</v>
      </c>
      <c r="C53" s="25" t="s">
        <v>167</v>
      </c>
      <c r="D53" s="26" t="s">
        <v>168</v>
      </c>
      <c r="E53" s="25" t="s">
        <v>11</v>
      </c>
      <c r="F53" s="27">
        <v>44121</v>
      </c>
      <c r="G53" s="28">
        <v>1500</v>
      </c>
    </row>
    <row r="54" s="1" customFormat="1" customHeight="1" spans="1:7">
      <c r="A54" s="18">
        <v>52</v>
      </c>
      <c r="B54" s="24" t="s">
        <v>169</v>
      </c>
      <c r="C54" s="25" t="s">
        <v>170</v>
      </c>
      <c r="D54" s="26" t="s">
        <v>171</v>
      </c>
      <c r="E54" s="25" t="s">
        <v>11</v>
      </c>
      <c r="F54" s="27">
        <v>44115</v>
      </c>
      <c r="G54" s="28">
        <v>1500</v>
      </c>
    </row>
    <row r="55" s="1" customFormat="1" customHeight="1" spans="1:7">
      <c r="A55" s="18">
        <v>53</v>
      </c>
      <c r="B55" s="24" t="s">
        <v>172</v>
      </c>
      <c r="C55" s="25" t="s">
        <v>173</v>
      </c>
      <c r="D55" s="26" t="s">
        <v>174</v>
      </c>
      <c r="E55" s="25" t="s">
        <v>11</v>
      </c>
      <c r="F55" s="27">
        <v>44143</v>
      </c>
      <c r="G55" s="28">
        <v>1500</v>
      </c>
    </row>
    <row r="56" s="1" customFormat="1" customHeight="1" spans="1:7">
      <c r="A56" s="18">
        <v>54</v>
      </c>
      <c r="B56" s="24" t="s">
        <v>175</v>
      </c>
      <c r="C56" s="25" t="s">
        <v>176</v>
      </c>
      <c r="D56" s="26" t="s">
        <v>177</v>
      </c>
      <c r="E56" s="25" t="s">
        <v>11</v>
      </c>
      <c r="F56" s="27">
        <v>44081</v>
      </c>
      <c r="G56" s="28">
        <v>1500</v>
      </c>
    </row>
    <row r="57" s="1" customFormat="1" customHeight="1" spans="1:7">
      <c r="A57" s="18">
        <v>55</v>
      </c>
      <c r="B57" s="24" t="s">
        <v>178</v>
      </c>
      <c r="C57" s="25" t="s">
        <v>179</v>
      </c>
      <c r="D57" s="26" t="s">
        <v>180</v>
      </c>
      <c r="E57" s="25" t="s">
        <v>11</v>
      </c>
      <c r="F57" s="27">
        <v>44143</v>
      </c>
      <c r="G57" s="28">
        <v>1500</v>
      </c>
    </row>
    <row r="58" s="1" customFormat="1" customHeight="1" spans="1:7">
      <c r="A58" s="18">
        <v>56</v>
      </c>
      <c r="B58" s="24" t="s">
        <v>181</v>
      </c>
      <c r="C58" s="25" t="s">
        <v>182</v>
      </c>
      <c r="D58" s="26" t="s">
        <v>183</v>
      </c>
      <c r="E58" s="25" t="s">
        <v>11</v>
      </c>
      <c r="F58" s="27">
        <v>44081</v>
      </c>
      <c r="G58" s="28">
        <v>1500</v>
      </c>
    </row>
    <row r="59" s="1" customFormat="1" customHeight="1" spans="1:7">
      <c r="A59" s="18">
        <v>57</v>
      </c>
      <c r="B59" s="24" t="s">
        <v>184</v>
      </c>
      <c r="C59" s="25" t="s">
        <v>185</v>
      </c>
      <c r="D59" s="26" t="s">
        <v>186</v>
      </c>
      <c r="E59" s="25" t="s">
        <v>29</v>
      </c>
      <c r="F59" s="27">
        <v>44121</v>
      </c>
      <c r="G59" s="28">
        <v>1000</v>
      </c>
    </row>
    <row r="60" s="1" customFormat="1" customHeight="1" spans="1:7">
      <c r="A60" s="18">
        <v>58</v>
      </c>
      <c r="B60" s="24" t="s">
        <v>187</v>
      </c>
      <c r="C60" s="25" t="s">
        <v>188</v>
      </c>
      <c r="D60" s="26" t="s">
        <v>189</v>
      </c>
      <c r="E60" s="25" t="s">
        <v>11</v>
      </c>
      <c r="F60" s="27">
        <v>44143</v>
      </c>
      <c r="G60" s="28">
        <v>1500</v>
      </c>
    </row>
    <row r="61" s="1" customFormat="1" customHeight="1" spans="1:7">
      <c r="A61" s="18">
        <v>59</v>
      </c>
      <c r="B61" s="24" t="s">
        <v>190</v>
      </c>
      <c r="C61" s="25" t="s">
        <v>191</v>
      </c>
      <c r="D61" s="26" t="s">
        <v>192</v>
      </c>
      <c r="E61" s="25" t="s">
        <v>11</v>
      </c>
      <c r="F61" s="27">
        <v>44115</v>
      </c>
      <c r="G61" s="28">
        <v>1500</v>
      </c>
    </row>
    <row r="62" s="1" customFormat="1" customHeight="1" spans="1:7">
      <c r="A62" s="18">
        <v>60</v>
      </c>
      <c r="B62" s="24" t="s">
        <v>193</v>
      </c>
      <c r="C62" s="25" t="s">
        <v>194</v>
      </c>
      <c r="D62" s="26" t="s">
        <v>195</v>
      </c>
      <c r="E62" s="25" t="s">
        <v>15</v>
      </c>
      <c r="F62" s="27">
        <v>44194</v>
      </c>
      <c r="G62" s="28">
        <v>1500</v>
      </c>
    </row>
    <row r="63" s="1" customFormat="1" customHeight="1" spans="1:7">
      <c r="A63" s="18">
        <v>61</v>
      </c>
      <c r="B63" s="24" t="s">
        <v>196</v>
      </c>
      <c r="C63" s="25" t="s">
        <v>197</v>
      </c>
      <c r="D63" s="26" t="s">
        <v>198</v>
      </c>
      <c r="E63" s="25" t="s">
        <v>19</v>
      </c>
      <c r="F63" s="27">
        <v>44142</v>
      </c>
      <c r="G63" s="28">
        <v>2000</v>
      </c>
    </row>
    <row r="64" s="1" customFormat="1" customHeight="1" spans="1:7">
      <c r="A64" s="18">
        <v>62</v>
      </c>
      <c r="B64" s="24" t="s">
        <v>199</v>
      </c>
      <c r="C64" s="25" t="s">
        <v>200</v>
      </c>
      <c r="D64" s="26" t="s">
        <v>201</v>
      </c>
      <c r="E64" s="25" t="s">
        <v>74</v>
      </c>
      <c r="F64" s="27">
        <v>44129</v>
      </c>
      <c r="G64" s="28">
        <v>2000</v>
      </c>
    </row>
    <row r="65" s="1" customFormat="1" customHeight="1" spans="1:7">
      <c r="A65" s="18">
        <v>63</v>
      </c>
      <c r="B65" s="24" t="s">
        <v>202</v>
      </c>
      <c r="C65" s="25" t="s">
        <v>203</v>
      </c>
      <c r="D65" s="26" t="s">
        <v>204</v>
      </c>
      <c r="E65" s="25" t="s">
        <v>15</v>
      </c>
      <c r="F65" s="27">
        <v>43971</v>
      </c>
      <c r="G65" s="28">
        <v>1500</v>
      </c>
    </row>
    <row r="66" s="1" customFormat="1" customHeight="1" spans="1:7">
      <c r="A66" s="18">
        <v>64</v>
      </c>
      <c r="B66" s="24" t="s">
        <v>205</v>
      </c>
      <c r="C66" s="25" t="s">
        <v>206</v>
      </c>
      <c r="D66" s="26" t="s">
        <v>207</v>
      </c>
      <c r="E66" s="25" t="s">
        <v>19</v>
      </c>
      <c r="F66" s="27">
        <v>44142</v>
      </c>
      <c r="G66" s="28">
        <v>2000</v>
      </c>
    </row>
    <row r="67" s="1" customFormat="1" customHeight="1" spans="1:7">
      <c r="A67" s="18">
        <v>65</v>
      </c>
      <c r="B67" s="24" t="s">
        <v>208</v>
      </c>
      <c r="C67" s="25" t="s">
        <v>209</v>
      </c>
      <c r="D67" s="26" t="s">
        <v>210</v>
      </c>
      <c r="E67" s="25" t="s">
        <v>15</v>
      </c>
      <c r="F67" s="27">
        <v>44097</v>
      </c>
      <c r="G67" s="28">
        <v>1500</v>
      </c>
    </row>
    <row r="68" s="1" customFormat="1" customHeight="1" spans="1:7">
      <c r="A68" s="18">
        <v>66</v>
      </c>
      <c r="B68" s="24" t="s">
        <v>211</v>
      </c>
      <c r="C68" s="25" t="s">
        <v>212</v>
      </c>
      <c r="D68" s="26" t="s">
        <v>213</v>
      </c>
      <c r="E68" s="25" t="s">
        <v>74</v>
      </c>
      <c r="F68" s="27">
        <v>44080</v>
      </c>
      <c r="G68" s="28">
        <v>2000</v>
      </c>
    </row>
    <row r="69" s="1" customFormat="1" customHeight="1" spans="1:7">
      <c r="A69" s="18">
        <v>67</v>
      </c>
      <c r="B69" s="24" t="s">
        <v>214</v>
      </c>
      <c r="C69" s="25" t="s">
        <v>215</v>
      </c>
      <c r="D69" s="26" t="s">
        <v>216</v>
      </c>
      <c r="E69" s="25" t="s">
        <v>29</v>
      </c>
      <c r="F69" s="27">
        <v>44084</v>
      </c>
      <c r="G69" s="28">
        <v>1000</v>
      </c>
    </row>
    <row r="70" s="1" customFormat="1" customHeight="1" spans="1:7">
      <c r="A70" s="18">
        <v>68</v>
      </c>
      <c r="B70" s="24" t="s">
        <v>217</v>
      </c>
      <c r="C70" s="25" t="s">
        <v>218</v>
      </c>
      <c r="D70" s="26" t="s">
        <v>219</v>
      </c>
      <c r="E70" s="25" t="s">
        <v>74</v>
      </c>
      <c r="F70" s="27">
        <v>44080</v>
      </c>
      <c r="G70" s="28">
        <v>2000</v>
      </c>
    </row>
    <row r="71" s="1" customFormat="1" customHeight="1" spans="1:7">
      <c r="A71" s="18">
        <v>69</v>
      </c>
      <c r="B71" s="24" t="s">
        <v>220</v>
      </c>
      <c r="C71" s="25" t="s">
        <v>221</v>
      </c>
      <c r="D71" s="26" t="s">
        <v>222</v>
      </c>
      <c r="E71" s="25" t="s">
        <v>11</v>
      </c>
      <c r="F71" s="27">
        <v>44143</v>
      </c>
      <c r="G71" s="28">
        <v>1500</v>
      </c>
    </row>
    <row r="72" s="1" customFormat="1" customHeight="1" spans="1:7">
      <c r="A72" s="18">
        <v>70</v>
      </c>
      <c r="B72" s="24" t="s">
        <v>223</v>
      </c>
      <c r="C72" s="25" t="s">
        <v>224</v>
      </c>
      <c r="D72" s="26" t="s">
        <v>225</v>
      </c>
      <c r="E72" s="25" t="s">
        <v>74</v>
      </c>
      <c r="F72" s="27">
        <v>44080</v>
      </c>
      <c r="G72" s="28">
        <v>2000</v>
      </c>
    </row>
    <row r="73" s="1" customFormat="1" customHeight="1" spans="1:7">
      <c r="A73" s="18">
        <v>71</v>
      </c>
      <c r="B73" s="24" t="s">
        <v>226</v>
      </c>
      <c r="C73" s="25" t="s">
        <v>227</v>
      </c>
      <c r="D73" s="26" t="s">
        <v>228</v>
      </c>
      <c r="E73" s="25" t="s">
        <v>11</v>
      </c>
      <c r="F73" s="27">
        <v>44121</v>
      </c>
      <c r="G73" s="28">
        <v>1500</v>
      </c>
    </row>
    <row r="74" s="1" customFormat="1" customHeight="1" spans="1:7">
      <c r="A74" s="18">
        <v>72</v>
      </c>
      <c r="B74" s="24" t="s">
        <v>229</v>
      </c>
      <c r="C74" s="25" t="s">
        <v>230</v>
      </c>
      <c r="D74" s="26" t="s">
        <v>231</v>
      </c>
      <c r="E74" s="25" t="s">
        <v>55</v>
      </c>
      <c r="F74" s="27">
        <v>44146</v>
      </c>
      <c r="G74" s="28">
        <v>2000</v>
      </c>
    </row>
    <row r="75" s="1" customFormat="1" customHeight="1" spans="1:7">
      <c r="A75" s="18">
        <v>73</v>
      </c>
      <c r="B75" s="24" t="s">
        <v>232</v>
      </c>
      <c r="C75" s="25" t="s">
        <v>233</v>
      </c>
      <c r="D75" s="26" t="s">
        <v>234</v>
      </c>
      <c r="E75" s="25" t="s">
        <v>74</v>
      </c>
      <c r="F75" s="27">
        <v>44249</v>
      </c>
      <c r="G75" s="28">
        <v>2000</v>
      </c>
    </row>
    <row r="76" s="1" customFormat="1" customHeight="1" spans="1:7">
      <c r="A76" s="18">
        <v>74</v>
      </c>
      <c r="B76" s="24" t="s">
        <v>235</v>
      </c>
      <c r="C76" s="25" t="s">
        <v>236</v>
      </c>
      <c r="D76" s="26" t="s">
        <v>237</v>
      </c>
      <c r="E76" s="25" t="s">
        <v>11</v>
      </c>
      <c r="F76" s="27">
        <v>44143</v>
      </c>
      <c r="G76" s="28">
        <v>1500</v>
      </c>
    </row>
    <row r="77" s="1" customFormat="1" customHeight="1" spans="1:7">
      <c r="A77" s="18">
        <v>75</v>
      </c>
      <c r="B77" s="24" t="s">
        <v>238</v>
      </c>
      <c r="C77" s="25" t="s">
        <v>239</v>
      </c>
      <c r="D77" s="26" t="s">
        <v>240</v>
      </c>
      <c r="E77" s="25" t="s">
        <v>15</v>
      </c>
      <c r="F77" s="27">
        <v>44146</v>
      </c>
      <c r="G77" s="28">
        <v>1500</v>
      </c>
    </row>
    <row r="78" s="1" customFormat="1" customHeight="1" spans="1:7">
      <c r="A78" s="18">
        <v>76</v>
      </c>
      <c r="B78" s="24" t="s">
        <v>241</v>
      </c>
      <c r="C78" s="25" t="s">
        <v>242</v>
      </c>
      <c r="D78" s="26" t="s">
        <v>243</v>
      </c>
      <c r="E78" s="25" t="s">
        <v>11</v>
      </c>
      <c r="F78" s="27">
        <v>44142</v>
      </c>
      <c r="G78" s="28">
        <v>1500</v>
      </c>
    </row>
    <row r="79" s="1" customFormat="1" customHeight="1" spans="1:7">
      <c r="A79" s="18">
        <v>77</v>
      </c>
      <c r="B79" s="24" t="s">
        <v>244</v>
      </c>
      <c r="C79" s="25" t="s">
        <v>245</v>
      </c>
      <c r="D79" s="26" t="s">
        <v>246</v>
      </c>
      <c r="E79" s="25" t="s">
        <v>29</v>
      </c>
      <c r="F79" s="27">
        <v>44084</v>
      </c>
      <c r="G79" s="28">
        <v>1000</v>
      </c>
    </row>
    <row r="80" s="1" customFormat="1" customHeight="1" spans="1:7">
      <c r="A80" s="18">
        <v>78</v>
      </c>
      <c r="B80" s="24" t="s">
        <v>247</v>
      </c>
      <c r="C80" s="25" t="s">
        <v>248</v>
      </c>
      <c r="D80" s="26" t="s">
        <v>249</v>
      </c>
      <c r="E80" s="25" t="s">
        <v>11</v>
      </c>
      <c r="F80" s="27">
        <v>44142</v>
      </c>
      <c r="G80" s="28">
        <v>1500</v>
      </c>
    </row>
    <row r="81" s="1" customFormat="1" customHeight="1" spans="1:7">
      <c r="A81" s="18">
        <v>79</v>
      </c>
      <c r="B81" s="24" t="s">
        <v>250</v>
      </c>
      <c r="C81" s="25" t="s">
        <v>251</v>
      </c>
      <c r="D81" s="26" t="s">
        <v>252</v>
      </c>
      <c r="E81" s="25" t="s">
        <v>11</v>
      </c>
      <c r="F81" s="27">
        <v>44142</v>
      </c>
      <c r="G81" s="28">
        <v>1500</v>
      </c>
    </row>
    <row r="82" s="1" customFormat="1" customHeight="1" spans="1:7">
      <c r="A82" s="18">
        <v>80</v>
      </c>
      <c r="B82" s="24" t="s">
        <v>253</v>
      </c>
      <c r="C82" s="25" t="s">
        <v>254</v>
      </c>
      <c r="D82" s="26" t="s">
        <v>255</v>
      </c>
      <c r="E82" s="25" t="s">
        <v>29</v>
      </c>
      <c r="F82" s="27">
        <v>44084</v>
      </c>
      <c r="G82" s="28">
        <v>1000</v>
      </c>
    </row>
    <row r="83" s="1" customFormat="1" customHeight="1" spans="1:7">
      <c r="A83" s="18">
        <v>81</v>
      </c>
      <c r="B83" s="24" t="s">
        <v>256</v>
      </c>
      <c r="C83" s="25" t="s">
        <v>257</v>
      </c>
      <c r="D83" s="26" t="s">
        <v>258</v>
      </c>
      <c r="E83" s="25" t="s">
        <v>11</v>
      </c>
      <c r="F83" s="27">
        <v>44101</v>
      </c>
      <c r="G83" s="28">
        <v>1500</v>
      </c>
    </row>
    <row r="84" s="1" customFormat="1" customHeight="1" spans="1:7">
      <c r="A84" s="18">
        <v>82</v>
      </c>
      <c r="B84" s="24" t="s">
        <v>259</v>
      </c>
      <c r="C84" s="25" t="s">
        <v>260</v>
      </c>
      <c r="D84" s="26" t="s">
        <v>261</v>
      </c>
      <c r="E84" s="25" t="s">
        <v>15</v>
      </c>
      <c r="F84" s="27">
        <v>44179</v>
      </c>
      <c r="G84" s="28">
        <v>1500</v>
      </c>
    </row>
    <row r="85" s="1" customFormat="1" customHeight="1" spans="1:7">
      <c r="A85" s="18">
        <v>83</v>
      </c>
      <c r="B85" s="24" t="s">
        <v>262</v>
      </c>
      <c r="C85" s="25" t="s">
        <v>263</v>
      </c>
      <c r="D85" s="26" t="s">
        <v>264</v>
      </c>
      <c r="E85" s="25" t="s">
        <v>265</v>
      </c>
      <c r="F85" s="27">
        <v>44202</v>
      </c>
      <c r="G85" s="28">
        <v>1000</v>
      </c>
    </row>
    <row r="86" s="1" customFormat="1" customHeight="1" spans="1:7">
      <c r="A86" s="18">
        <v>84</v>
      </c>
      <c r="B86" s="24" t="s">
        <v>266</v>
      </c>
      <c r="C86" s="25" t="s">
        <v>267</v>
      </c>
      <c r="D86" s="26" t="s">
        <v>268</v>
      </c>
      <c r="E86" s="25" t="s">
        <v>114</v>
      </c>
      <c r="F86" s="27">
        <v>44136</v>
      </c>
      <c r="G86" s="28">
        <v>1500</v>
      </c>
    </row>
    <row r="87" s="1" customFormat="1" customHeight="1" spans="1:7">
      <c r="A87" s="18">
        <v>85</v>
      </c>
      <c r="B87" s="24" t="s">
        <v>269</v>
      </c>
      <c r="C87" s="25" t="s">
        <v>270</v>
      </c>
      <c r="D87" s="26" t="s">
        <v>271</v>
      </c>
      <c r="E87" s="25" t="s">
        <v>15</v>
      </c>
      <c r="F87" s="27">
        <v>44228</v>
      </c>
      <c r="G87" s="28">
        <v>1500</v>
      </c>
    </row>
    <row r="88" s="1" customFormat="1" customHeight="1" spans="1:7">
      <c r="A88" s="18">
        <v>86</v>
      </c>
      <c r="B88" s="24" t="s">
        <v>272</v>
      </c>
      <c r="C88" s="25" t="s">
        <v>273</v>
      </c>
      <c r="D88" s="26" t="s">
        <v>274</v>
      </c>
      <c r="E88" s="25" t="s">
        <v>11</v>
      </c>
      <c r="F88" s="27">
        <v>44101</v>
      </c>
      <c r="G88" s="28">
        <v>1500</v>
      </c>
    </row>
    <row r="89" s="1" customFormat="1" customHeight="1" spans="1:7">
      <c r="A89" s="18">
        <v>87</v>
      </c>
      <c r="B89" s="24" t="s">
        <v>275</v>
      </c>
      <c r="C89" s="25" t="s">
        <v>276</v>
      </c>
      <c r="D89" s="26" t="s">
        <v>277</v>
      </c>
      <c r="E89" s="25" t="s">
        <v>11</v>
      </c>
      <c r="F89" s="27">
        <v>44081</v>
      </c>
      <c r="G89" s="28">
        <v>1500</v>
      </c>
    </row>
    <row r="90" s="1" customFormat="1" customHeight="1" spans="1:7">
      <c r="A90" s="18">
        <v>88</v>
      </c>
      <c r="B90" s="24" t="s">
        <v>278</v>
      </c>
      <c r="C90" s="25" t="s">
        <v>279</v>
      </c>
      <c r="D90" s="26" t="s">
        <v>280</v>
      </c>
      <c r="E90" s="25" t="s">
        <v>36</v>
      </c>
      <c r="F90" s="27">
        <v>44080</v>
      </c>
      <c r="G90" s="28">
        <v>2000</v>
      </c>
    </row>
    <row r="91" s="1" customFormat="1" customHeight="1" spans="1:7">
      <c r="A91" s="18">
        <v>89</v>
      </c>
      <c r="B91" s="24" t="s">
        <v>281</v>
      </c>
      <c r="C91" s="25" t="s">
        <v>282</v>
      </c>
      <c r="D91" s="26" t="s">
        <v>283</v>
      </c>
      <c r="E91" s="25" t="s">
        <v>15</v>
      </c>
      <c r="F91" s="27">
        <v>44216</v>
      </c>
      <c r="G91" s="28">
        <v>1500</v>
      </c>
    </row>
    <row r="92" s="1" customFormat="1" customHeight="1" spans="1:7">
      <c r="A92" s="18">
        <v>90</v>
      </c>
      <c r="B92" s="24" t="s">
        <v>284</v>
      </c>
      <c r="C92" s="25" t="s">
        <v>285</v>
      </c>
      <c r="D92" s="26" t="s">
        <v>286</v>
      </c>
      <c r="E92" s="25" t="s">
        <v>11</v>
      </c>
      <c r="F92" s="27">
        <v>44081</v>
      </c>
      <c r="G92" s="28">
        <v>1500</v>
      </c>
    </row>
    <row r="93" s="1" customFormat="1" customHeight="1" spans="1:7">
      <c r="A93" s="18">
        <v>91</v>
      </c>
      <c r="B93" s="24" t="s">
        <v>287</v>
      </c>
      <c r="C93" s="25" t="s">
        <v>288</v>
      </c>
      <c r="D93" s="26" t="s">
        <v>289</v>
      </c>
      <c r="E93" s="25" t="s">
        <v>11</v>
      </c>
      <c r="F93" s="27">
        <v>44101</v>
      </c>
      <c r="G93" s="28">
        <v>1500</v>
      </c>
    </row>
    <row r="94" s="1" customFormat="1" customHeight="1" spans="1:7">
      <c r="A94" s="18">
        <v>92</v>
      </c>
      <c r="B94" s="24" t="s">
        <v>290</v>
      </c>
      <c r="C94" s="25" t="s">
        <v>291</v>
      </c>
      <c r="D94" s="26" t="s">
        <v>292</v>
      </c>
      <c r="E94" s="25" t="s">
        <v>11</v>
      </c>
      <c r="F94" s="27">
        <v>44081</v>
      </c>
      <c r="G94" s="28">
        <v>1500</v>
      </c>
    </row>
    <row r="95" s="1" customFormat="1" customHeight="1" spans="1:7">
      <c r="A95" s="18">
        <v>93</v>
      </c>
      <c r="B95" s="24" t="s">
        <v>293</v>
      </c>
      <c r="C95" s="25" t="s">
        <v>294</v>
      </c>
      <c r="D95" s="26" t="s">
        <v>295</v>
      </c>
      <c r="E95" s="25" t="s">
        <v>36</v>
      </c>
      <c r="F95" s="27">
        <v>44020</v>
      </c>
      <c r="G95" s="28">
        <v>2000</v>
      </c>
    </row>
    <row r="96" s="1" customFormat="1" customHeight="1" spans="1:7">
      <c r="A96" s="18">
        <v>94</v>
      </c>
      <c r="B96" s="24" t="s">
        <v>296</v>
      </c>
      <c r="C96" s="25" t="s">
        <v>297</v>
      </c>
      <c r="D96" s="26" t="s">
        <v>298</v>
      </c>
      <c r="E96" s="25" t="s">
        <v>11</v>
      </c>
      <c r="F96" s="27">
        <v>44101</v>
      </c>
      <c r="G96" s="28">
        <v>1500</v>
      </c>
    </row>
    <row r="97" s="1" customFormat="1" customHeight="1" spans="1:7">
      <c r="A97" s="18">
        <v>95</v>
      </c>
      <c r="B97" s="24" t="s">
        <v>299</v>
      </c>
      <c r="C97" s="25" t="s">
        <v>300</v>
      </c>
      <c r="D97" s="26" t="s">
        <v>301</v>
      </c>
      <c r="E97" s="25" t="s">
        <v>74</v>
      </c>
      <c r="F97" s="27">
        <v>44129</v>
      </c>
      <c r="G97" s="28">
        <v>2000</v>
      </c>
    </row>
    <row r="98" s="1" customFormat="1" customHeight="1" spans="1:7">
      <c r="A98" s="18">
        <v>96</v>
      </c>
      <c r="B98" s="24" t="s">
        <v>302</v>
      </c>
      <c r="C98" s="25" t="s">
        <v>303</v>
      </c>
      <c r="D98" s="26" t="s">
        <v>304</v>
      </c>
      <c r="E98" s="25" t="s">
        <v>36</v>
      </c>
      <c r="F98" s="27">
        <v>44080</v>
      </c>
      <c r="G98" s="28">
        <v>2000</v>
      </c>
    </row>
    <row r="99" s="1" customFormat="1" customHeight="1" spans="1:7">
      <c r="A99" s="18">
        <v>97</v>
      </c>
      <c r="B99" s="24" t="s">
        <v>305</v>
      </c>
      <c r="C99" s="25" t="s">
        <v>306</v>
      </c>
      <c r="D99" s="26" t="s">
        <v>307</v>
      </c>
      <c r="E99" s="25" t="s">
        <v>15</v>
      </c>
      <c r="F99" s="27">
        <v>44179</v>
      </c>
      <c r="G99" s="28">
        <v>1500</v>
      </c>
    </row>
    <row r="100" s="1" customFormat="1" customHeight="1" spans="1:7">
      <c r="A100" s="18">
        <v>98</v>
      </c>
      <c r="B100" s="24" t="s">
        <v>308</v>
      </c>
      <c r="C100" s="25" t="s">
        <v>309</v>
      </c>
      <c r="D100" s="26" t="s">
        <v>310</v>
      </c>
      <c r="E100" s="25" t="s">
        <v>19</v>
      </c>
      <c r="F100" s="27">
        <v>44142</v>
      </c>
      <c r="G100" s="28">
        <v>2000</v>
      </c>
    </row>
    <row r="101" s="1" customFormat="1" customHeight="1" spans="1:7">
      <c r="A101" s="18">
        <v>99</v>
      </c>
      <c r="B101" s="24" t="s">
        <v>311</v>
      </c>
      <c r="C101" s="25" t="s">
        <v>312</v>
      </c>
      <c r="D101" s="26" t="s">
        <v>313</v>
      </c>
      <c r="E101" s="25" t="s">
        <v>11</v>
      </c>
      <c r="F101" s="27">
        <v>44101</v>
      </c>
      <c r="G101" s="28">
        <v>1500</v>
      </c>
    </row>
    <row r="102" s="1" customFormat="1" customHeight="1" spans="1:7">
      <c r="A102" s="18">
        <v>100</v>
      </c>
      <c r="B102" s="24" t="s">
        <v>314</v>
      </c>
      <c r="C102" s="25" t="s">
        <v>315</v>
      </c>
      <c r="D102" s="26" t="s">
        <v>316</v>
      </c>
      <c r="E102" s="25" t="s">
        <v>19</v>
      </c>
      <c r="F102" s="27">
        <v>44080</v>
      </c>
      <c r="G102" s="28">
        <v>2000</v>
      </c>
    </row>
    <row r="103" s="1" customFormat="1" customHeight="1" spans="1:7">
      <c r="A103" s="18">
        <v>101</v>
      </c>
      <c r="B103" s="24" t="s">
        <v>317</v>
      </c>
      <c r="C103" s="25" t="s">
        <v>318</v>
      </c>
      <c r="D103" s="26" t="s">
        <v>319</v>
      </c>
      <c r="E103" s="25" t="s">
        <v>74</v>
      </c>
      <c r="F103" s="27">
        <v>44129</v>
      </c>
      <c r="G103" s="28">
        <v>2000</v>
      </c>
    </row>
    <row r="104" s="1" customFormat="1" customHeight="1" spans="1:7">
      <c r="A104" s="18">
        <v>102</v>
      </c>
      <c r="B104" s="24" t="s">
        <v>320</v>
      </c>
      <c r="C104" s="25" t="s">
        <v>321</v>
      </c>
      <c r="D104" s="26" t="s">
        <v>322</v>
      </c>
      <c r="E104" s="25" t="s">
        <v>15</v>
      </c>
      <c r="F104" s="27">
        <v>44189</v>
      </c>
      <c r="G104" s="28">
        <v>1500</v>
      </c>
    </row>
    <row r="105" s="1" customFormat="1" customHeight="1" spans="1:7">
      <c r="A105" s="18">
        <v>103</v>
      </c>
      <c r="B105" s="24" t="s">
        <v>323</v>
      </c>
      <c r="C105" s="25" t="s">
        <v>324</v>
      </c>
      <c r="D105" s="26" t="s">
        <v>325</v>
      </c>
      <c r="E105" s="25" t="s">
        <v>74</v>
      </c>
      <c r="F105" s="27">
        <v>44094</v>
      </c>
      <c r="G105" s="28">
        <v>2000</v>
      </c>
    </row>
    <row r="106" s="1" customFormat="1" customHeight="1" spans="1:7">
      <c r="A106" s="18">
        <v>104</v>
      </c>
      <c r="B106" s="24" t="s">
        <v>326</v>
      </c>
      <c r="C106" s="25" t="s">
        <v>327</v>
      </c>
      <c r="D106" s="26" t="s">
        <v>328</v>
      </c>
      <c r="E106" s="25" t="s">
        <v>11</v>
      </c>
      <c r="F106" s="27">
        <v>44081</v>
      </c>
      <c r="G106" s="28">
        <v>1500</v>
      </c>
    </row>
    <row r="107" s="1" customFormat="1" customHeight="1" spans="1:7">
      <c r="A107" s="18">
        <v>105</v>
      </c>
      <c r="B107" s="24" t="s">
        <v>329</v>
      </c>
      <c r="C107" s="25" t="s">
        <v>330</v>
      </c>
      <c r="D107" s="26" t="s">
        <v>331</v>
      </c>
      <c r="E107" s="25" t="s">
        <v>74</v>
      </c>
      <c r="F107" s="27">
        <v>44249</v>
      </c>
      <c r="G107" s="28">
        <v>2000</v>
      </c>
    </row>
    <row r="108" s="1" customFormat="1" customHeight="1" spans="1:7">
      <c r="A108" s="18">
        <v>106</v>
      </c>
      <c r="B108" s="24" t="s">
        <v>332</v>
      </c>
      <c r="C108" s="25" t="s">
        <v>333</v>
      </c>
      <c r="D108" s="26" t="s">
        <v>334</v>
      </c>
      <c r="E108" s="25" t="s">
        <v>11</v>
      </c>
      <c r="F108" s="27">
        <v>44101</v>
      </c>
      <c r="G108" s="28">
        <v>1500</v>
      </c>
    </row>
    <row r="109" s="1" customFormat="1" customHeight="1" spans="1:7">
      <c r="A109" s="18">
        <v>107</v>
      </c>
      <c r="B109" s="24" t="s">
        <v>335</v>
      </c>
      <c r="C109" s="25" t="s">
        <v>336</v>
      </c>
      <c r="D109" s="26" t="s">
        <v>337</v>
      </c>
      <c r="E109" s="25" t="s">
        <v>74</v>
      </c>
      <c r="F109" s="27">
        <v>44129</v>
      </c>
      <c r="G109" s="28">
        <v>2000</v>
      </c>
    </row>
    <row r="110" s="1" customFormat="1" customHeight="1" spans="1:7">
      <c r="A110" s="18">
        <v>108</v>
      </c>
      <c r="B110" s="24" t="s">
        <v>338</v>
      </c>
      <c r="C110" s="25" t="s">
        <v>339</v>
      </c>
      <c r="D110" s="26" t="s">
        <v>340</v>
      </c>
      <c r="E110" s="25" t="s">
        <v>55</v>
      </c>
      <c r="F110" s="27">
        <v>43976</v>
      </c>
      <c r="G110" s="28">
        <v>2000</v>
      </c>
    </row>
    <row r="111" s="1" customFormat="1" customHeight="1" spans="1:7">
      <c r="A111" s="18">
        <v>109</v>
      </c>
      <c r="B111" s="24" t="s">
        <v>341</v>
      </c>
      <c r="C111" s="25" t="s">
        <v>342</v>
      </c>
      <c r="D111" s="26" t="s">
        <v>343</v>
      </c>
      <c r="E111" s="25" t="s">
        <v>36</v>
      </c>
      <c r="F111" s="27">
        <v>44094</v>
      </c>
      <c r="G111" s="28">
        <v>2000</v>
      </c>
    </row>
    <row r="112" s="1" customFormat="1" customHeight="1" spans="1:7">
      <c r="A112" s="18">
        <v>110</v>
      </c>
      <c r="B112" s="24" t="s">
        <v>344</v>
      </c>
      <c r="C112" s="25" t="s">
        <v>345</v>
      </c>
      <c r="D112" s="26" t="s">
        <v>346</v>
      </c>
      <c r="E112" s="25" t="s">
        <v>114</v>
      </c>
      <c r="F112" s="27">
        <v>44136</v>
      </c>
      <c r="G112" s="28">
        <v>1500</v>
      </c>
    </row>
    <row r="113" s="1" customFormat="1" customHeight="1" spans="1:7">
      <c r="A113" s="18">
        <v>111</v>
      </c>
      <c r="B113" s="24" t="s">
        <v>347</v>
      </c>
      <c r="C113" s="25" t="s">
        <v>348</v>
      </c>
      <c r="D113" s="26" t="s">
        <v>349</v>
      </c>
      <c r="E113" s="25" t="s">
        <v>19</v>
      </c>
      <c r="F113" s="27">
        <v>44142</v>
      </c>
      <c r="G113" s="28">
        <v>2000</v>
      </c>
    </row>
    <row r="114" s="1" customFormat="1" customHeight="1" spans="1:7">
      <c r="A114" s="18">
        <v>112</v>
      </c>
      <c r="B114" s="24" t="s">
        <v>350</v>
      </c>
      <c r="C114" s="25" t="s">
        <v>351</v>
      </c>
      <c r="D114" s="26" t="s">
        <v>352</v>
      </c>
      <c r="E114" s="25" t="s">
        <v>19</v>
      </c>
      <c r="F114" s="27">
        <v>44142</v>
      </c>
      <c r="G114" s="28">
        <v>2000</v>
      </c>
    </row>
    <row r="115" s="1" customFormat="1" customHeight="1" spans="1:7">
      <c r="A115" s="18">
        <v>113</v>
      </c>
      <c r="B115" s="24" t="s">
        <v>353</v>
      </c>
      <c r="C115" s="25" t="s">
        <v>354</v>
      </c>
      <c r="D115" s="26" t="s">
        <v>355</v>
      </c>
      <c r="E115" s="25" t="s">
        <v>11</v>
      </c>
      <c r="F115" s="27">
        <v>44115</v>
      </c>
      <c r="G115" s="28">
        <v>1500</v>
      </c>
    </row>
    <row r="116" s="1" customFormat="1" customHeight="1" spans="1:7">
      <c r="A116" s="18">
        <v>114</v>
      </c>
      <c r="B116" s="24" t="s">
        <v>356</v>
      </c>
      <c r="C116" s="25" t="s">
        <v>357</v>
      </c>
      <c r="D116" s="26" t="s">
        <v>358</v>
      </c>
      <c r="E116" s="25" t="s">
        <v>74</v>
      </c>
      <c r="F116" s="27">
        <v>44129</v>
      </c>
      <c r="G116" s="28">
        <v>2000</v>
      </c>
    </row>
    <row r="117" s="1" customFormat="1" customHeight="1" spans="1:7">
      <c r="A117" s="18">
        <v>115</v>
      </c>
      <c r="B117" s="24" t="s">
        <v>359</v>
      </c>
      <c r="C117" s="25" t="s">
        <v>360</v>
      </c>
      <c r="D117" s="26" t="s">
        <v>361</v>
      </c>
      <c r="E117" s="25" t="s">
        <v>11</v>
      </c>
      <c r="F117" s="27">
        <v>44101</v>
      </c>
      <c r="G117" s="28">
        <v>1500</v>
      </c>
    </row>
    <row r="118" s="1" customFormat="1" customHeight="1" spans="1:7">
      <c r="A118" s="18">
        <v>116</v>
      </c>
      <c r="B118" s="24" t="s">
        <v>362</v>
      </c>
      <c r="C118" s="25" t="s">
        <v>363</v>
      </c>
      <c r="D118" s="26" t="s">
        <v>364</v>
      </c>
      <c r="E118" s="25" t="s">
        <v>74</v>
      </c>
      <c r="F118" s="27">
        <v>44129</v>
      </c>
      <c r="G118" s="28">
        <v>2000</v>
      </c>
    </row>
    <row r="119" s="1" customFormat="1" customHeight="1" spans="1:7">
      <c r="A119" s="18">
        <v>117</v>
      </c>
      <c r="B119" s="24" t="s">
        <v>365</v>
      </c>
      <c r="C119" s="25" t="s">
        <v>366</v>
      </c>
      <c r="D119" s="26" t="s">
        <v>367</v>
      </c>
      <c r="E119" s="25" t="s">
        <v>11</v>
      </c>
      <c r="F119" s="27">
        <v>44252</v>
      </c>
      <c r="G119" s="28">
        <v>1500</v>
      </c>
    </row>
    <row r="120" s="1" customFormat="1" customHeight="1" spans="1:7">
      <c r="A120" s="18">
        <v>118</v>
      </c>
      <c r="B120" s="24" t="s">
        <v>368</v>
      </c>
      <c r="C120" s="25" t="s">
        <v>369</v>
      </c>
      <c r="D120" s="26" t="s">
        <v>370</v>
      </c>
      <c r="E120" s="25" t="s">
        <v>11</v>
      </c>
      <c r="F120" s="27">
        <v>44115</v>
      </c>
      <c r="G120" s="28">
        <v>1500</v>
      </c>
    </row>
    <row r="121" s="1" customFormat="1" customHeight="1" spans="1:7">
      <c r="A121" s="18">
        <v>119</v>
      </c>
      <c r="B121" s="24" t="s">
        <v>371</v>
      </c>
      <c r="C121" s="25" t="s">
        <v>372</v>
      </c>
      <c r="D121" s="26" t="s">
        <v>373</v>
      </c>
      <c r="E121" s="25" t="s">
        <v>11</v>
      </c>
      <c r="F121" s="27">
        <v>44101</v>
      </c>
      <c r="G121" s="28">
        <v>1500</v>
      </c>
    </row>
    <row r="122" s="1" customFormat="1" customHeight="1" spans="1:7">
      <c r="A122" s="18">
        <v>120</v>
      </c>
      <c r="B122" s="24" t="s">
        <v>374</v>
      </c>
      <c r="C122" s="25" t="s">
        <v>375</v>
      </c>
      <c r="D122" s="26" t="s">
        <v>376</v>
      </c>
      <c r="E122" s="25" t="s">
        <v>19</v>
      </c>
      <c r="F122" s="27">
        <v>44142</v>
      </c>
      <c r="G122" s="28">
        <v>2000</v>
      </c>
    </row>
    <row r="123" s="1" customFormat="1" customHeight="1" spans="1:7">
      <c r="A123" s="18">
        <v>121</v>
      </c>
      <c r="B123" s="24" t="s">
        <v>377</v>
      </c>
      <c r="C123" s="25" t="s">
        <v>378</v>
      </c>
      <c r="D123" s="26" t="s">
        <v>379</v>
      </c>
      <c r="E123" s="25" t="s">
        <v>11</v>
      </c>
      <c r="F123" s="27">
        <v>44115</v>
      </c>
      <c r="G123" s="28">
        <v>1500</v>
      </c>
    </row>
    <row r="124" s="1" customFormat="1" customHeight="1" spans="1:7">
      <c r="A124" s="18">
        <v>122</v>
      </c>
      <c r="B124" s="24" t="s">
        <v>380</v>
      </c>
      <c r="C124" s="25" t="s">
        <v>381</v>
      </c>
      <c r="D124" s="26" t="s">
        <v>382</v>
      </c>
      <c r="E124" s="25" t="s">
        <v>19</v>
      </c>
      <c r="F124" s="27">
        <v>44142</v>
      </c>
      <c r="G124" s="28">
        <v>2000</v>
      </c>
    </row>
    <row r="125" s="1" customFormat="1" customHeight="1" spans="1:7">
      <c r="A125" s="18">
        <v>123</v>
      </c>
      <c r="B125" s="24" t="s">
        <v>383</v>
      </c>
      <c r="C125" s="25" t="s">
        <v>384</v>
      </c>
      <c r="D125" s="26" t="s">
        <v>385</v>
      </c>
      <c r="E125" s="25" t="s">
        <v>74</v>
      </c>
      <c r="F125" s="27">
        <v>44129</v>
      </c>
      <c r="G125" s="28">
        <v>2000</v>
      </c>
    </row>
    <row r="126" s="1" customFormat="1" customHeight="1" spans="1:7">
      <c r="A126" s="18">
        <v>124</v>
      </c>
      <c r="B126" s="24" t="s">
        <v>386</v>
      </c>
      <c r="C126" s="25" t="s">
        <v>387</v>
      </c>
      <c r="D126" s="26" t="s">
        <v>388</v>
      </c>
      <c r="E126" s="25" t="s">
        <v>74</v>
      </c>
      <c r="F126" s="27">
        <v>44129</v>
      </c>
      <c r="G126" s="28">
        <v>2000</v>
      </c>
    </row>
    <row r="127" s="1" customFormat="1" customHeight="1" spans="1:7">
      <c r="A127" s="18">
        <v>125</v>
      </c>
      <c r="B127" s="24" t="s">
        <v>389</v>
      </c>
      <c r="C127" s="25" t="s">
        <v>390</v>
      </c>
      <c r="D127" s="26" t="s">
        <v>391</v>
      </c>
      <c r="E127" s="25" t="s">
        <v>11</v>
      </c>
      <c r="F127" s="27">
        <v>44143</v>
      </c>
      <c r="G127" s="28">
        <v>1500</v>
      </c>
    </row>
    <row r="128" s="1" customFormat="1" customHeight="1" spans="1:7">
      <c r="A128" s="18">
        <v>126</v>
      </c>
      <c r="B128" s="24" t="s">
        <v>392</v>
      </c>
      <c r="C128" s="25" t="s">
        <v>393</v>
      </c>
      <c r="D128" s="26" t="s">
        <v>394</v>
      </c>
      <c r="E128" s="25" t="s">
        <v>19</v>
      </c>
      <c r="F128" s="27">
        <v>44143</v>
      </c>
      <c r="G128" s="28">
        <v>2000</v>
      </c>
    </row>
    <row r="129" s="1" customFormat="1" customHeight="1" spans="1:7">
      <c r="A129" s="18">
        <v>127</v>
      </c>
      <c r="B129" s="24" t="s">
        <v>395</v>
      </c>
      <c r="C129" s="25" t="s">
        <v>396</v>
      </c>
      <c r="D129" s="26" t="s">
        <v>397</v>
      </c>
      <c r="E129" s="25" t="s">
        <v>29</v>
      </c>
      <c r="F129" s="27">
        <v>44143</v>
      </c>
      <c r="G129" s="28">
        <v>1000</v>
      </c>
    </row>
    <row r="130" s="1" customFormat="1" customHeight="1" spans="1:7">
      <c r="A130" s="18">
        <v>128</v>
      </c>
      <c r="B130" s="24" t="s">
        <v>398</v>
      </c>
      <c r="C130" s="25" t="s">
        <v>399</v>
      </c>
      <c r="D130" s="26" t="s">
        <v>400</v>
      </c>
      <c r="E130" s="25" t="s">
        <v>15</v>
      </c>
      <c r="F130" s="27">
        <v>44196</v>
      </c>
      <c r="G130" s="28">
        <v>1500</v>
      </c>
    </row>
    <row r="131" s="1" customFormat="1" customHeight="1" spans="1:7">
      <c r="A131" s="18">
        <v>129</v>
      </c>
      <c r="B131" s="24" t="s">
        <v>401</v>
      </c>
      <c r="C131" s="25" t="s">
        <v>402</v>
      </c>
      <c r="D131" s="26" t="s">
        <v>403</v>
      </c>
      <c r="E131" s="25" t="s">
        <v>29</v>
      </c>
      <c r="F131" s="27">
        <v>44084</v>
      </c>
      <c r="G131" s="28">
        <v>1000</v>
      </c>
    </row>
    <row r="132" s="1" customFormat="1" customHeight="1" spans="1:7">
      <c r="A132" s="18">
        <v>130</v>
      </c>
      <c r="B132" s="24" t="s">
        <v>404</v>
      </c>
      <c r="C132" s="25" t="s">
        <v>405</v>
      </c>
      <c r="D132" s="26" t="s">
        <v>406</v>
      </c>
      <c r="E132" s="25" t="s">
        <v>11</v>
      </c>
      <c r="F132" s="27">
        <v>44143</v>
      </c>
      <c r="G132" s="28">
        <v>1500</v>
      </c>
    </row>
    <row r="133" s="1" customFormat="1" customHeight="1" spans="1:7">
      <c r="A133" s="18">
        <v>131</v>
      </c>
      <c r="B133" s="24" t="s">
        <v>163</v>
      </c>
      <c r="C133" s="25" t="s">
        <v>407</v>
      </c>
      <c r="D133" s="26" t="s">
        <v>408</v>
      </c>
      <c r="E133" s="25" t="s">
        <v>15</v>
      </c>
      <c r="F133" s="27">
        <v>44178</v>
      </c>
      <c r="G133" s="28">
        <v>1500</v>
      </c>
    </row>
    <row r="134" s="1" customFormat="1" customHeight="1" spans="1:7">
      <c r="A134" s="18">
        <v>132</v>
      </c>
      <c r="B134" s="24" t="s">
        <v>409</v>
      </c>
      <c r="C134" s="25" t="s">
        <v>410</v>
      </c>
      <c r="D134" s="26" t="s">
        <v>411</v>
      </c>
      <c r="E134" s="25" t="s">
        <v>11</v>
      </c>
      <c r="F134" s="27">
        <v>44142</v>
      </c>
      <c r="G134" s="28">
        <v>1500</v>
      </c>
    </row>
    <row r="135" s="1" customFormat="1" customHeight="1" spans="1:7">
      <c r="A135" s="18">
        <v>133</v>
      </c>
      <c r="B135" s="24" t="s">
        <v>412</v>
      </c>
      <c r="C135" s="25" t="s">
        <v>413</v>
      </c>
      <c r="D135" s="26" t="s">
        <v>414</v>
      </c>
      <c r="E135" s="25" t="s">
        <v>15</v>
      </c>
      <c r="F135" s="27">
        <v>44113</v>
      </c>
      <c r="G135" s="28">
        <v>1500</v>
      </c>
    </row>
    <row r="136" s="1" customFormat="1" customHeight="1" spans="1:7">
      <c r="A136" s="18">
        <v>134</v>
      </c>
      <c r="B136" s="24" t="s">
        <v>415</v>
      </c>
      <c r="C136" s="25" t="s">
        <v>416</v>
      </c>
      <c r="D136" s="26" t="s">
        <v>417</v>
      </c>
      <c r="E136" s="25" t="s">
        <v>29</v>
      </c>
      <c r="F136" s="27">
        <v>44084</v>
      </c>
      <c r="G136" s="28">
        <v>1000</v>
      </c>
    </row>
    <row r="137" s="1" customFormat="1" customHeight="1" spans="1:7">
      <c r="A137" s="18">
        <v>135</v>
      </c>
      <c r="B137" s="24" t="s">
        <v>418</v>
      </c>
      <c r="C137" s="25" t="s">
        <v>419</v>
      </c>
      <c r="D137" s="26" t="s">
        <v>420</v>
      </c>
      <c r="E137" s="25" t="s">
        <v>114</v>
      </c>
      <c r="F137" s="27">
        <v>44136</v>
      </c>
      <c r="G137" s="28">
        <v>1500</v>
      </c>
    </row>
    <row r="138" s="1" customFormat="1" customHeight="1" spans="1:7">
      <c r="A138" s="18">
        <v>136</v>
      </c>
      <c r="B138" s="24" t="s">
        <v>421</v>
      </c>
      <c r="C138" s="25" t="s">
        <v>422</v>
      </c>
      <c r="D138" s="26" t="s">
        <v>423</v>
      </c>
      <c r="E138" s="25" t="s">
        <v>15</v>
      </c>
      <c r="F138" s="27">
        <v>44069</v>
      </c>
      <c r="G138" s="28">
        <v>1500</v>
      </c>
    </row>
    <row r="139" s="1" customFormat="1" customHeight="1" spans="1:7">
      <c r="A139" s="18">
        <v>137</v>
      </c>
      <c r="B139" s="24" t="s">
        <v>424</v>
      </c>
      <c r="C139" s="25" t="s">
        <v>425</v>
      </c>
      <c r="D139" s="26" t="s">
        <v>426</v>
      </c>
      <c r="E139" s="25" t="s">
        <v>11</v>
      </c>
      <c r="F139" s="27">
        <v>44081</v>
      </c>
      <c r="G139" s="28">
        <v>1500</v>
      </c>
    </row>
    <row r="140" s="1" customFormat="1" customHeight="1" spans="1:7">
      <c r="A140" s="18">
        <v>138</v>
      </c>
      <c r="B140" s="24" t="s">
        <v>427</v>
      </c>
      <c r="C140" s="25" t="s">
        <v>428</v>
      </c>
      <c r="D140" s="26" t="s">
        <v>429</v>
      </c>
      <c r="E140" s="25" t="s">
        <v>15</v>
      </c>
      <c r="F140" s="27">
        <v>44174</v>
      </c>
      <c r="G140" s="28">
        <v>1500</v>
      </c>
    </row>
    <row r="141" s="1" customFormat="1" customHeight="1" spans="1:7">
      <c r="A141" s="18">
        <v>139</v>
      </c>
      <c r="B141" s="24" t="s">
        <v>430</v>
      </c>
      <c r="C141" s="25" t="s">
        <v>431</v>
      </c>
      <c r="D141" s="26" t="s">
        <v>432</v>
      </c>
      <c r="E141" s="25" t="s">
        <v>15</v>
      </c>
      <c r="F141" s="27">
        <v>44179</v>
      </c>
      <c r="G141" s="28">
        <v>1500</v>
      </c>
    </row>
    <row r="142" s="1" customFormat="1" customHeight="1" spans="1:7">
      <c r="A142" s="18">
        <v>140</v>
      </c>
      <c r="B142" s="24" t="s">
        <v>433</v>
      </c>
      <c r="C142" s="25" t="s">
        <v>434</v>
      </c>
      <c r="D142" s="26" t="s">
        <v>435</v>
      </c>
      <c r="E142" s="25" t="s">
        <v>74</v>
      </c>
      <c r="F142" s="27">
        <v>44129</v>
      </c>
      <c r="G142" s="28">
        <v>2000</v>
      </c>
    </row>
    <row r="143" s="1" customFormat="1" customHeight="1" spans="1:7">
      <c r="A143" s="18">
        <v>141</v>
      </c>
      <c r="B143" s="24" t="s">
        <v>436</v>
      </c>
      <c r="C143" s="25" t="s">
        <v>437</v>
      </c>
      <c r="D143" s="26" t="s">
        <v>438</v>
      </c>
      <c r="E143" s="25" t="s">
        <v>19</v>
      </c>
      <c r="F143" s="27">
        <v>44142</v>
      </c>
      <c r="G143" s="28">
        <v>2000</v>
      </c>
    </row>
    <row r="144" s="1" customFormat="1" customHeight="1" spans="1:7">
      <c r="A144" s="18">
        <v>142</v>
      </c>
      <c r="B144" s="24" t="s">
        <v>439</v>
      </c>
      <c r="C144" s="25" t="s">
        <v>440</v>
      </c>
      <c r="D144" s="26" t="s">
        <v>441</v>
      </c>
      <c r="E144" s="25" t="s">
        <v>11</v>
      </c>
      <c r="F144" s="27">
        <v>44121</v>
      </c>
      <c r="G144" s="28">
        <v>1500</v>
      </c>
    </row>
    <row r="145" s="1" customFormat="1" customHeight="1" spans="1:7">
      <c r="A145" s="18">
        <v>143</v>
      </c>
      <c r="B145" s="24" t="s">
        <v>442</v>
      </c>
      <c r="C145" s="25" t="s">
        <v>443</v>
      </c>
      <c r="D145" s="26" t="s">
        <v>444</v>
      </c>
      <c r="E145" s="25" t="s">
        <v>15</v>
      </c>
      <c r="F145" s="27">
        <v>44224</v>
      </c>
      <c r="G145" s="28">
        <v>1500</v>
      </c>
    </row>
    <row r="146" s="1" customFormat="1" customHeight="1" spans="1:7">
      <c r="A146" s="18">
        <v>144</v>
      </c>
      <c r="B146" s="24" t="s">
        <v>445</v>
      </c>
      <c r="C146" s="25" t="s">
        <v>446</v>
      </c>
      <c r="D146" s="26" t="s">
        <v>447</v>
      </c>
      <c r="E146" s="25" t="s">
        <v>11</v>
      </c>
      <c r="F146" s="27">
        <v>44081</v>
      </c>
      <c r="G146" s="28">
        <v>1500</v>
      </c>
    </row>
    <row r="147" s="1" customFormat="1" customHeight="1" spans="1:7">
      <c r="A147" s="18">
        <v>145</v>
      </c>
      <c r="B147" s="24" t="s">
        <v>448</v>
      </c>
      <c r="C147" s="25" t="s">
        <v>449</v>
      </c>
      <c r="D147" s="26" t="s">
        <v>450</v>
      </c>
      <c r="E147" s="25" t="s">
        <v>15</v>
      </c>
      <c r="F147" s="27">
        <v>44146</v>
      </c>
      <c r="G147" s="28">
        <v>1500</v>
      </c>
    </row>
    <row r="148" s="1" customFormat="1" customHeight="1" spans="1:7">
      <c r="A148" s="18">
        <v>146</v>
      </c>
      <c r="B148" s="24" t="s">
        <v>451</v>
      </c>
      <c r="C148" s="25" t="s">
        <v>452</v>
      </c>
      <c r="D148" s="26" t="s">
        <v>453</v>
      </c>
      <c r="E148" s="25" t="s">
        <v>36</v>
      </c>
      <c r="F148" s="27">
        <v>44080</v>
      </c>
      <c r="G148" s="28">
        <v>2000</v>
      </c>
    </row>
    <row r="149" s="1" customFormat="1" customHeight="1" spans="1:7">
      <c r="A149" s="18">
        <v>147</v>
      </c>
      <c r="B149" s="24" t="s">
        <v>454</v>
      </c>
      <c r="C149" s="25" t="s">
        <v>455</v>
      </c>
      <c r="D149" s="26" t="s">
        <v>456</v>
      </c>
      <c r="E149" s="25" t="s">
        <v>15</v>
      </c>
      <c r="F149" s="27">
        <v>44179</v>
      </c>
      <c r="G149" s="28">
        <v>1500</v>
      </c>
    </row>
    <row r="150" s="1" customFormat="1" customHeight="1" spans="1:7">
      <c r="A150" s="18">
        <v>148</v>
      </c>
      <c r="B150" s="24" t="s">
        <v>457</v>
      </c>
      <c r="C150" s="25" t="s">
        <v>458</v>
      </c>
      <c r="D150" s="26" t="s">
        <v>459</v>
      </c>
      <c r="E150" s="25" t="s">
        <v>11</v>
      </c>
      <c r="F150" s="27">
        <v>44081</v>
      </c>
      <c r="G150" s="28">
        <v>1500</v>
      </c>
    </row>
    <row r="151" s="1" customFormat="1" customHeight="1" spans="1:7">
      <c r="A151" s="18">
        <v>149</v>
      </c>
      <c r="B151" s="24" t="s">
        <v>460</v>
      </c>
      <c r="C151" s="25" t="s">
        <v>461</v>
      </c>
      <c r="D151" s="26" t="s">
        <v>462</v>
      </c>
      <c r="E151" s="25" t="s">
        <v>15</v>
      </c>
      <c r="F151" s="27">
        <v>44174</v>
      </c>
      <c r="G151" s="28">
        <v>1500</v>
      </c>
    </row>
    <row r="152" s="1" customFormat="1" customHeight="1" spans="1:7">
      <c r="A152" s="18">
        <v>150</v>
      </c>
      <c r="B152" s="24" t="s">
        <v>463</v>
      </c>
      <c r="C152" s="25" t="s">
        <v>464</v>
      </c>
      <c r="D152" s="26" t="s">
        <v>465</v>
      </c>
      <c r="E152" s="25" t="s">
        <v>29</v>
      </c>
      <c r="F152" s="27">
        <v>44084</v>
      </c>
      <c r="G152" s="28">
        <v>1000</v>
      </c>
    </row>
    <row r="153" s="1" customFormat="1" customHeight="1" spans="1:7">
      <c r="A153" s="18">
        <v>151</v>
      </c>
      <c r="B153" s="24" t="s">
        <v>466</v>
      </c>
      <c r="C153" s="25" t="s">
        <v>467</v>
      </c>
      <c r="D153" s="26" t="s">
        <v>468</v>
      </c>
      <c r="E153" s="25" t="s">
        <v>11</v>
      </c>
      <c r="F153" s="27">
        <v>44101</v>
      </c>
      <c r="G153" s="28">
        <v>1500</v>
      </c>
    </row>
    <row r="154" s="1" customFormat="1" customHeight="1" spans="1:7">
      <c r="A154" s="18">
        <v>152</v>
      </c>
      <c r="B154" s="24" t="s">
        <v>469</v>
      </c>
      <c r="C154" s="25" t="s">
        <v>470</v>
      </c>
      <c r="D154" s="26" t="s">
        <v>471</v>
      </c>
      <c r="E154" s="25" t="s">
        <v>15</v>
      </c>
      <c r="F154" s="27">
        <v>44211</v>
      </c>
      <c r="G154" s="28">
        <v>1500</v>
      </c>
    </row>
    <row r="155" s="1" customFormat="1" customHeight="1" spans="1:7">
      <c r="A155" s="18">
        <v>153</v>
      </c>
      <c r="B155" s="24" t="s">
        <v>472</v>
      </c>
      <c r="C155" s="25" t="s">
        <v>473</v>
      </c>
      <c r="D155" s="26" t="s">
        <v>474</v>
      </c>
      <c r="E155" s="25" t="s">
        <v>15</v>
      </c>
      <c r="F155" s="27">
        <v>44224</v>
      </c>
      <c r="G155" s="28">
        <v>1500</v>
      </c>
    </row>
    <row r="156" s="1" customFormat="1" customHeight="1" spans="1:7">
      <c r="A156" s="18">
        <v>154</v>
      </c>
      <c r="B156" s="24" t="s">
        <v>475</v>
      </c>
      <c r="C156" s="25" t="s">
        <v>476</v>
      </c>
      <c r="D156" s="26" t="s">
        <v>477</v>
      </c>
      <c r="E156" s="25" t="s">
        <v>15</v>
      </c>
      <c r="F156" s="27">
        <v>44232</v>
      </c>
      <c r="G156" s="28">
        <v>1500</v>
      </c>
    </row>
    <row r="157" s="1" customFormat="1" customHeight="1" spans="1:7">
      <c r="A157" s="18">
        <v>155</v>
      </c>
      <c r="B157" s="24" t="s">
        <v>478</v>
      </c>
      <c r="C157" s="25" t="s">
        <v>479</v>
      </c>
      <c r="D157" s="26" t="s">
        <v>480</v>
      </c>
      <c r="E157" s="25" t="s">
        <v>55</v>
      </c>
      <c r="F157" s="27">
        <v>44174</v>
      </c>
      <c r="G157" s="28">
        <v>2000</v>
      </c>
    </row>
    <row r="158" s="1" customFormat="1" customHeight="1" spans="1:7">
      <c r="A158" s="18">
        <v>156</v>
      </c>
      <c r="B158" s="24" t="s">
        <v>481</v>
      </c>
      <c r="C158" s="25" t="s">
        <v>482</v>
      </c>
      <c r="D158" s="26" t="s">
        <v>483</v>
      </c>
      <c r="E158" s="25" t="s">
        <v>15</v>
      </c>
      <c r="F158" s="27">
        <v>44228</v>
      </c>
      <c r="G158" s="28">
        <v>1500</v>
      </c>
    </row>
    <row r="159" s="1" customFormat="1" customHeight="1" spans="1:7">
      <c r="A159" s="18">
        <v>157</v>
      </c>
      <c r="B159" s="24" t="s">
        <v>484</v>
      </c>
      <c r="C159" s="25" t="s">
        <v>485</v>
      </c>
      <c r="D159" s="26" t="s">
        <v>486</v>
      </c>
      <c r="E159" s="25" t="s">
        <v>74</v>
      </c>
      <c r="F159" s="27">
        <v>44129</v>
      </c>
      <c r="G159" s="28">
        <v>2000</v>
      </c>
    </row>
    <row r="160" s="1" customFormat="1" customHeight="1" spans="1:7">
      <c r="A160" s="18">
        <v>158</v>
      </c>
      <c r="B160" s="24" t="s">
        <v>487</v>
      </c>
      <c r="C160" s="25" t="s">
        <v>488</v>
      </c>
      <c r="D160" s="26" t="s">
        <v>489</v>
      </c>
      <c r="E160" s="25" t="s">
        <v>74</v>
      </c>
      <c r="F160" s="27">
        <v>44129</v>
      </c>
      <c r="G160" s="28">
        <v>2000</v>
      </c>
    </row>
    <row r="161" s="1" customFormat="1" customHeight="1" spans="1:7">
      <c r="A161" s="18">
        <v>159</v>
      </c>
      <c r="B161" s="24" t="s">
        <v>490</v>
      </c>
      <c r="C161" s="25" t="s">
        <v>491</v>
      </c>
      <c r="D161" s="26" t="s">
        <v>492</v>
      </c>
      <c r="E161" s="25" t="s">
        <v>15</v>
      </c>
      <c r="F161" s="27">
        <v>44178</v>
      </c>
      <c r="G161" s="28">
        <v>1500</v>
      </c>
    </row>
    <row r="162" s="1" customFormat="1" customHeight="1" spans="1:7">
      <c r="A162" s="18">
        <v>160</v>
      </c>
      <c r="B162" s="24" t="s">
        <v>493</v>
      </c>
      <c r="C162" s="25" t="s">
        <v>494</v>
      </c>
      <c r="D162" s="26" t="s">
        <v>495</v>
      </c>
      <c r="E162" s="25" t="s">
        <v>15</v>
      </c>
      <c r="F162" s="27">
        <v>44178</v>
      </c>
      <c r="G162" s="28">
        <v>1500</v>
      </c>
    </row>
    <row r="163" s="1" customFormat="1" customHeight="1" spans="1:7">
      <c r="A163" s="18">
        <v>161</v>
      </c>
      <c r="B163" s="24" t="s">
        <v>496</v>
      </c>
      <c r="C163" s="25" t="s">
        <v>497</v>
      </c>
      <c r="D163" s="26" t="s">
        <v>498</v>
      </c>
      <c r="E163" s="25" t="s">
        <v>36</v>
      </c>
      <c r="F163" s="27">
        <v>44080</v>
      </c>
      <c r="G163" s="28">
        <v>2000</v>
      </c>
    </row>
    <row r="164" s="1" customFormat="1" customHeight="1" spans="1:7">
      <c r="A164" s="18">
        <v>162</v>
      </c>
      <c r="B164" s="24" t="s">
        <v>499</v>
      </c>
      <c r="C164" s="25" t="s">
        <v>500</v>
      </c>
      <c r="D164" s="26" t="s">
        <v>501</v>
      </c>
      <c r="E164" s="25" t="s">
        <v>74</v>
      </c>
      <c r="F164" s="27">
        <v>44094</v>
      </c>
      <c r="G164" s="28">
        <v>2000</v>
      </c>
    </row>
    <row r="165" s="1" customFormat="1" customHeight="1" spans="1:7">
      <c r="A165" s="18">
        <v>163</v>
      </c>
      <c r="B165" s="24" t="s">
        <v>502</v>
      </c>
      <c r="C165" s="25" t="s">
        <v>503</v>
      </c>
      <c r="D165" s="26" t="s">
        <v>504</v>
      </c>
      <c r="E165" s="25" t="s">
        <v>19</v>
      </c>
      <c r="F165" s="27">
        <v>44142</v>
      </c>
      <c r="G165" s="28">
        <v>2000</v>
      </c>
    </row>
    <row r="166" s="1" customFormat="1" customHeight="1" spans="1:7">
      <c r="A166" s="18">
        <v>164</v>
      </c>
      <c r="B166" s="24" t="s">
        <v>505</v>
      </c>
      <c r="C166" s="25" t="s">
        <v>506</v>
      </c>
      <c r="D166" s="26" t="s">
        <v>507</v>
      </c>
      <c r="E166" s="25" t="s">
        <v>74</v>
      </c>
      <c r="F166" s="27">
        <v>44129</v>
      </c>
      <c r="G166" s="28">
        <v>2000</v>
      </c>
    </row>
    <row r="167" s="1" customFormat="1" customHeight="1" spans="1:7">
      <c r="A167" s="18">
        <v>165</v>
      </c>
      <c r="B167" s="24" t="s">
        <v>508</v>
      </c>
      <c r="C167" s="25" t="s">
        <v>509</v>
      </c>
      <c r="D167" s="26" t="s">
        <v>510</v>
      </c>
      <c r="E167" s="25" t="s">
        <v>74</v>
      </c>
      <c r="F167" s="27">
        <v>44129</v>
      </c>
      <c r="G167" s="28">
        <v>2000</v>
      </c>
    </row>
    <row r="168" s="1" customFormat="1" customHeight="1" spans="1:7">
      <c r="A168" s="18">
        <v>166</v>
      </c>
      <c r="B168" s="24" t="s">
        <v>511</v>
      </c>
      <c r="C168" s="25" t="s">
        <v>512</v>
      </c>
      <c r="D168" s="26" t="s">
        <v>513</v>
      </c>
      <c r="E168" s="25" t="s">
        <v>36</v>
      </c>
      <c r="F168" s="27">
        <v>44080</v>
      </c>
      <c r="G168" s="28">
        <v>2000</v>
      </c>
    </row>
    <row r="169" s="1" customFormat="1" customHeight="1" spans="1:7">
      <c r="A169" s="18">
        <v>167</v>
      </c>
      <c r="B169" s="24" t="s">
        <v>514</v>
      </c>
      <c r="C169" s="25" t="s">
        <v>515</v>
      </c>
      <c r="D169" s="26" t="s">
        <v>516</v>
      </c>
      <c r="E169" s="25" t="s">
        <v>15</v>
      </c>
      <c r="F169" s="27">
        <v>44166</v>
      </c>
      <c r="G169" s="28">
        <v>1500</v>
      </c>
    </row>
    <row r="170" s="1" customFormat="1" customHeight="1" spans="1:7">
      <c r="A170" s="18">
        <v>168</v>
      </c>
      <c r="B170" s="24" t="s">
        <v>517</v>
      </c>
      <c r="C170" s="25" t="s">
        <v>518</v>
      </c>
      <c r="D170" s="26" t="s">
        <v>519</v>
      </c>
      <c r="E170" s="25" t="s">
        <v>55</v>
      </c>
      <c r="F170" s="27">
        <v>44174</v>
      </c>
      <c r="G170" s="28">
        <v>2000</v>
      </c>
    </row>
    <row r="171" s="1" customFormat="1" customHeight="1" spans="1:7">
      <c r="A171" s="18">
        <v>169</v>
      </c>
      <c r="B171" s="24" t="s">
        <v>520</v>
      </c>
      <c r="C171" s="25" t="s">
        <v>521</v>
      </c>
      <c r="D171" s="26" t="s">
        <v>522</v>
      </c>
      <c r="E171" s="25" t="s">
        <v>11</v>
      </c>
      <c r="F171" s="27">
        <v>44101</v>
      </c>
      <c r="G171" s="28">
        <v>1500</v>
      </c>
    </row>
    <row r="172" s="1" customFormat="1" customHeight="1" spans="1:7">
      <c r="A172" s="18">
        <v>170</v>
      </c>
      <c r="B172" s="24" t="s">
        <v>523</v>
      </c>
      <c r="C172" s="25" t="s">
        <v>524</v>
      </c>
      <c r="D172" s="26" t="s">
        <v>525</v>
      </c>
      <c r="E172" s="25" t="s">
        <v>36</v>
      </c>
      <c r="F172" s="27">
        <v>44027</v>
      </c>
      <c r="G172" s="28">
        <v>2000</v>
      </c>
    </row>
    <row r="173" s="1" customFormat="1" customHeight="1" spans="1:7">
      <c r="A173" s="18">
        <v>171</v>
      </c>
      <c r="B173" s="24" t="s">
        <v>526</v>
      </c>
      <c r="C173" s="25" t="s">
        <v>527</v>
      </c>
      <c r="D173" s="26" t="s">
        <v>528</v>
      </c>
      <c r="E173" s="25" t="s">
        <v>11</v>
      </c>
      <c r="F173" s="27">
        <v>44081</v>
      </c>
      <c r="G173" s="28">
        <v>1500</v>
      </c>
    </row>
    <row r="174" s="1" customFormat="1" customHeight="1" spans="1:7">
      <c r="A174" s="18">
        <v>172</v>
      </c>
      <c r="B174" s="24" t="s">
        <v>529</v>
      </c>
      <c r="C174" s="25" t="s">
        <v>530</v>
      </c>
      <c r="D174" s="26" t="s">
        <v>531</v>
      </c>
      <c r="E174" s="25" t="s">
        <v>11</v>
      </c>
      <c r="F174" s="27">
        <v>44101</v>
      </c>
      <c r="G174" s="28">
        <v>1500</v>
      </c>
    </row>
    <row r="175" s="1" customFormat="1" customHeight="1" spans="1:7">
      <c r="A175" s="18">
        <v>173</v>
      </c>
      <c r="B175" s="24" t="s">
        <v>532</v>
      </c>
      <c r="C175" s="25" t="s">
        <v>533</v>
      </c>
      <c r="D175" s="26" t="s">
        <v>534</v>
      </c>
      <c r="E175" s="25" t="s">
        <v>15</v>
      </c>
      <c r="F175" s="27">
        <v>44196</v>
      </c>
      <c r="G175" s="28">
        <v>1500</v>
      </c>
    </row>
    <row r="176" s="1" customFormat="1" customHeight="1" spans="1:7">
      <c r="A176" s="18">
        <v>174</v>
      </c>
      <c r="B176" s="24" t="s">
        <v>535</v>
      </c>
      <c r="C176" s="25" t="s">
        <v>536</v>
      </c>
      <c r="D176" s="26" t="s">
        <v>537</v>
      </c>
      <c r="E176" s="25" t="s">
        <v>74</v>
      </c>
      <c r="F176" s="27">
        <v>44129</v>
      </c>
      <c r="G176" s="28">
        <v>2000</v>
      </c>
    </row>
    <row r="177" s="1" customFormat="1" customHeight="1" spans="1:7">
      <c r="A177" s="18">
        <v>175</v>
      </c>
      <c r="B177" s="24" t="s">
        <v>538</v>
      </c>
      <c r="C177" s="25" t="s">
        <v>539</v>
      </c>
      <c r="D177" s="26" t="s">
        <v>540</v>
      </c>
      <c r="E177" s="25" t="s">
        <v>19</v>
      </c>
      <c r="F177" s="27">
        <v>44080</v>
      </c>
      <c r="G177" s="28">
        <v>2000</v>
      </c>
    </row>
    <row r="178" s="1" customFormat="1" customHeight="1" spans="1:7">
      <c r="A178" s="18">
        <v>176</v>
      </c>
      <c r="B178" s="24" t="s">
        <v>541</v>
      </c>
      <c r="C178" s="25" t="s">
        <v>542</v>
      </c>
      <c r="D178" s="26" t="s">
        <v>543</v>
      </c>
      <c r="E178" s="25" t="s">
        <v>15</v>
      </c>
      <c r="F178" s="27">
        <v>44174</v>
      </c>
      <c r="G178" s="28">
        <v>1500</v>
      </c>
    </row>
    <row r="179" s="1" customFormat="1" customHeight="1" spans="1:7">
      <c r="A179" s="18">
        <v>177</v>
      </c>
      <c r="B179" s="24" t="s">
        <v>544</v>
      </c>
      <c r="C179" s="25" t="s">
        <v>545</v>
      </c>
      <c r="D179" s="26" t="s">
        <v>546</v>
      </c>
      <c r="E179" s="25" t="s">
        <v>55</v>
      </c>
      <c r="F179" s="27">
        <v>44166</v>
      </c>
      <c r="G179" s="28">
        <v>2000</v>
      </c>
    </row>
    <row r="180" s="1" customFormat="1" customHeight="1" spans="1:7">
      <c r="A180" s="18">
        <v>178</v>
      </c>
      <c r="B180" s="24" t="s">
        <v>547</v>
      </c>
      <c r="C180" s="25" t="s">
        <v>548</v>
      </c>
      <c r="D180" s="26" t="s">
        <v>549</v>
      </c>
      <c r="E180" s="25" t="s">
        <v>55</v>
      </c>
      <c r="F180" s="27">
        <v>44190</v>
      </c>
      <c r="G180" s="28">
        <v>2000</v>
      </c>
    </row>
    <row r="181" s="1" customFormat="1" customHeight="1" spans="1:7">
      <c r="A181" s="18">
        <v>179</v>
      </c>
      <c r="B181" s="24" t="s">
        <v>550</v>
      </c>
      <c r="C181" s="25" t="s">
        <v>551</v>
      </c>
      <c r="D181" s="26" t="s">
        <v>552</v>
      </c>
      <c r="E181" s="25" t="s">
        <v>74</v>
      </c>
      <c r="F181" s="27">
        <v>44129</v>
      </c>
      <c r="G181" s="28">
        <v>2000</v>
      </c>
    </row>
    <row r="182" s="1" customFormat="1" customHeight="1" spans="1:7">
      <c r="A182" s="18">
        <v>180</v>
      </c>
      <c r="B182" s="24" t="s">
        <v>553</v>
      </c>
      <c r="C182" s="25" t="s">
        <v>554</v>
      </c>
      <c r="D182" s="26" t="s">
        <v>555</v>
      </c>
      <c r="E182" s="25" t="s">
        <v>114</v>
      </c>
      <c r="F182" s="27">
        <v>44136</v>
      </c>
      <c r="G182" s="28">
        <v>1500</v>
      </c>
    </row>
    <row r="183" s="1" customFormat="1" customHeight="1" spans="1:7">
      <c r="A183" s="18">
        <v>181</v>
      </c>
      <c r="B183" s="24" t="s">
        <v>556</v>
      </c>
      <c r="C183" s="25" t="s">
        <v>557</v>
      </c>
      <c r="D183" s="26" t="s">
        <v>558</v>
      </c>
      <c r="E183" s="25" t="s">
        <v>11</v>
      </c>
      <c r="F183" s="27">
        <v>44105</v>
      </c>
      <c r="G183" s="28">
        <v>1500</v>
      </c>
    </row>
    <row r="184" s="1" customFormat="1" customHeight="1" spans="1:7">
      <c r="A184" s="18">
        <v>182</v>
      </c>
      <c r="B184" s="24" t="s">
        <v>559</v>
      </c>
      <c r="C184" s="25" t="s">
        <v>560</v>
      </c>
      <c r="D184" s="26" t="s">
        <v>561</v>
      </c>
      <c r="E184" s="25" t="s">
        <v>15</v>
      </c>
      <c r="F184" s="27">
        <v>44162</v>
      </c>
      <c r="G184" s="28">
        <v>1500</v>
      </c>
    </row>
    <row r="185" s="1" customFormat="1" customHeight="1" spans="1:7">
      <c r="A185" s="18">
        <v>183</v>
      </c>
      <c r="B185" s="24" t="s">
        <v>562</v>
      </c>
      <c r="C185" s="25" t="s">
        <v>563</v>
      </c>
      <c r="D185" s="26" t="s">
        <v>564</v>
      </c>
      <c r="E185" s="25" t="s">
        <v>19</v>
      </c>
      <c r="F185" s="27">
        <v>44142</v>
      </c>
      <c r="G185" s="28">
        <v>2000</v>
      </c>
    </row>
    <row r="186" s="1" customFormat="1" customHeight="1" spans="1:7">
      <c r="A186" s="18">
        <v>184</v>
      </c>
      <c r="B186" s="24" t="s">
        <v>565</v>
      </c>
      <c r="C186" s="25" t="s">
        <v>566</v>
      </c>
      <c r="D186" s="26" t="s">
        <v>567</v>
      </c>
      <c r="E186" s="25" t="s">
        <v>29</v>
      </c>
      <c r="F186" s="27">
        <v>44084</v>
      </c>
      <c r="G186" s="28">
        <v>1000</v>
      </c>
    </row>
    <row r="187" s="1" customFormat="1" customHeight="1" spans="1:7">
      <c r="A187" s="18">
        <v>185</v>
      </c>
      <c r="B187" s="24" t="s">
        <v>568</v>
      </c>
      <c r="C187" s="25" t="s">
        <v>569</v>
      </c>
      <c r="D187" s="26" t="s">
        <v>570</v>
      </c>
      <c r="E187" s="25" t="s">
        <v>74</v>
      </c>
      <c r="F187" s="27">
        <v>44129</v>
      </c>
      <c r="G187" s="28">
        <v>2000</v>
      </c>
    </row>
    <row r="188" s="1" customFormat="1" customHeight="1" spans="1:7">
      <c r="A188" s="18">
        <v>186</v>
      </c>
      <c r="B188" s="24" t="s">
        <v>571</v>
      </c>
      <c r="C188" s="25" t="s">
        <v>572</v>
      </c>
      <c r="D188" s="26" t="s">
        <v>573</v>
      </c>
      <c r="E188" s="25" t="s">
        <v>15</v>
      </c>
      <c r="F188" s="27">
        <v>44194</v>
      </c>
      <c r="G188" s="28">
        <v>1500</v>
      </c>
    </row>
    <row r="189" s="1" customFormat="1" customHeight="1" spans="1:7">
      <c r="A189" s="18">
        <v>187</v>
      </c>
      <c r="B189" s="24" t="s">
        <v>574</v>
      </c>
      <c r="C189" s="25" t="s">
        <v>575</v>
      </c>
      <c r="D189" s="26" t="s">
        <v>576</v>
      </c>
      <c r="E189" s="25" t="s">
        <v>74</v>
      </c>
      <c r="F189" s="27">
        <v>44129</v>
      </c>
      <c r="G189" s="28">
        <v>2000</v>
      </c>
    </row>
    <row r="190" s="1" customFormat="1" customHeight="1" spans="1:7">
      <c r="A190" s="18">
        <v>188</v>
      </c>
      <c r="B190" s="24" t="s">
        <v>577</v>
      </c>
      <c r="C190" s="25" t="s">
        <v>578</v>
      </c>
      <c r="D190" s="26" t="s">
        <v>579</v>
      </c>
      <c r="E190" s="25" t="s">
        <v>19</v>
      </c>
      <c r="F190" s="27">
        <v>44142</v>
      </c>
      <c r="G190" s="28">
        <v>2000</v>
      </c>
    </row>
    <row r="191" s="1" customFormat="1" customHeight="1" spans="1:7">
      <c r="A191" s="18">
        <v>189</v>
      </c>
      <c r="B191" s="24" t="s">
        <v>580</v>
      </c>
      <c r="C191" s="25" t="s">
        <v>581</v>
      </c>
      <c r="D191" s="26" t="s">
        <v>582</v>
      </c>
      <c r="E191" s="25" t="s">
        <v>11</v>
      </c>
      <c r="F191" s="27">
        <v>44081</v>
      </c>
      <c r="G191" s="28">
        <v>1500</v>
      </c>
    </row>
    <row r="192" s="1" customFormat="1" customHeight="1" spans="1:7">
      <c r="A192" s="18">
        <v>190</v>
      </c>
      <c r="B192" s="24" t="s">
        <v>583</v>
      </c>
      <c r="C192" s="25" t="s">
        <v>584</v>
      </c>
      <c r="D192" s="26" t="s">
        <v>585</v>
      </c>
      <c r="E192" s="25" t="s">
        <v>15</v>
      </c>
      <c r="F192" s="27">
        <v>44195</v>
      </c>
      <c r="G192" s="28">
        <v>1500</v>
      </c>
    </row>
    <row r="193" s="1" customFormat="1" customHeight="1" spans="1:7">
      <c r="A193" s="18">
        <v>191</v>
      </c>
      <c r="B193" s="24" t="s">
        <v>586</v>
      </c>
      <c r="C193" s="25" t="s">
        <v>587</v>
      </c>
      <c r="D193" s="26" t="s">
        <v>588</v>
      </c>
      <c r="E193" s="25" t="s">
        <v>15</v>
      </c>
      <c r="F193" s="27">
        <v>44183</v>
      </c>
      <c r="G193" s="28">
        <v>1500</v>
      </c>
    </row>
    <row r="194" s="1" customFormat="1" customHeight="1" spans="1:7">
      <c r="A194" s="18">
        <v>192</v>
      </c>
      <c r="B194" s="24" t="s">
        <v>589</v>
      </c>
      <c r="C194" s="25" t="s">
        <v>590</v>
      </c>
      <c r="D194" s="26" t="s">
        <v>591</v>
      </c>
      <c r="E194" s="25" t="s">
        <v>15</v>
      </c>
      <c r="F194" s="27">
        <v>44204</v>
      </c>
      <c r="G194" s="28">
        <v>1500</v>
      </c>
    </row>
    <row r="195" s="1" customFormat="1" customHeight="1" spans="1:7">
      <c r="A195" s="18">
        <v>193</v>
      </c>
      <c r="B195" s="24" t="s">
        <v>592</v>
      </c>
      <c r="C195" s="25" t="s">
        <v>593</v>
      </c>
      <c r="D195" s="26" t="s">
        <v>594</v>
      </c>
      <c r="E195" s="25" t="s">
        <v>15</v>
      </c>
      <c r="F195" s="27">
        <v>44211</v>
      </c>
      <c r="G195" s="28">
        <v>1500</v>
      </c>
    </row>
    <row r="196" s="1" customFormat="1" customHeight="1" spans="1:7">
      <c r="A196" s="18">
        <v>194</v>
      </c>
      <c r="B196" s="24" t="s">
        <v>595</v>
      </c>
      <c r="C196" s="25" t="s">
        <v>596</v>
      </c>
      <c r="D196" s="26" t="s">
        <v>597</v>
      </c>
      <c r="E196" s="25" t="s">
        <v>15</v>
      </c>
      <c r="F196" s="27">
        <v>44183</v>
      </c>
      <c r="G196" s="28">
        <v>1500</v>
      </c>
    </row>
    <row r="197" s="1" customFormat="1" customHeight="1" spans="1:7">
      <c r="A197" s="18">
        <v>195</v>
      </c>
      <c r="B197" s="24" t="s">
        <v>598</v>
      </c>
      <c r="C197" s="25" t="s">
        <v>599</v>
      </c>
      <c r="D197" s="26" t="s">
        <v>600</v>
      </c>
      <c r="E197" s="25" t="s">
        <v>11</v>
      </c>
      <c r="F197" s="27">
        <v>44143</v>
      </c>
      <c r="G197" s="28">
        <v>1500</v>
      </c>
    </row>
    <row r="198" s="1" customFormat="1" customHeight="1" spans="1:7">
      <c r="A198" s="18">
        <v>196</v>
      </c>
      <c r="B198" s="24" t="s">
        <v>601</v>
      </c>
      <c r="C198" s="25" t="s">
        <v>602</v>
      </c>
      <c r="D198" s="26" t="s">
        <v>603</v>
      </c>
      <c r="E198" s="25" t="s">
        <v>15</v>
      </c>
      <c r="F198" s="27">
        <v>44183</v>
      </c>
      <c r="G198" s="28">
        <v>1500</v>
      </c>
    </row>
    <row r="199" s="1" customFormat="1" customHeight="1" spans="1:7">
      <c r="A199" s="18">
        <v>197</v>
      </c>
      <c r="B199" s="24" t="s">
        <v>604</v>
      </c>
      <c r="C199" s="25" t="s">
        <v>605</v>
      </c>
      <c r="D199" s="26" t="s">
        <v>606</v>
      </c>
      <c r="E199" s="25" t="s">
        <v>15</v>
      </c>
      <c r="F199" s="27">
        <v>44183</v>
      </c>
      <c r="G199" s="28">
        <v>1500</v>
      </c>
    </row>
    <row r="200" s="1" customFormat="1" customHeight="1" spans="1:7">
      <c r="A200" s="18">
        <v>198</v>
      </c>
      <c r="B200" s="24" t="s">
        <v>607</v>
      </c>
      <c r="C200" s="25" t="s">
        <v>608</v>
      </c>
      <c r="D200" s="26" t="s">
        <v>609</v>
      </c>
      <c r="E200" s="25" t="s">
        <v>36</v>
      </c>
      <c r="F200" s="27">
        <v>44080</v>
      </c>
      <c r="G200" s="28">
        <v>2000</v>
      </c>
    </row>
    <row r="201" s="1" customFormat="1" customHeight="1" spans="1:7">
      <c r="A201" s="18">
        <v>199</v>
      </c>
      <c r="B201" s="24" t="s">
        <v>610</v>
      </c>
      <c r="C201" s="25" t="s">
        <v>611</v>
      </c>
      <c r="D201" s="26" t="s">
        <v>612</v>
      </c>
      <c r="E201" s="25" t="s">
        <v>15</v>
      </c>
      <c r="F201" s="27">
        <v>44204</v>
      </c>
      <c r="G201" s="28">
        <v>1500</v>
      </c>
    </row>
    <row r="202" s="1" customFormat="1" customHeight="1" spans="1:7">
      <c r="A202" s="18">
        <v>200</v>
      </c>
      <c r="B202" s="24" t="s">
        <v>613</v>
      </c>
      <c r="C202" s="25" t="s">
        <v>614</v>
      </c>
      <c r="D202" s="26" t="s">
        <v>615</v>
      </c>
      <c r="E202" s="25" t="s">
        <v>15</v>
      </c>
      <c r="F202" s="27">
        <v>44223</v>
      </c>
      <c r="G202" s="28">
        <v>1500</v>
      </c>
    </row>
    <row r="203" s="1" customFormat="1" customHeight="1" spans="1:7">
      <c r="A203" s="18">
        <v>201</v>
      </c>
      <c r="B203" s="24" t="s">
        <v>616</v>
      </c>
      <c r="C203" s="25" t="s">
        <v>617</v>
      </c>
      <c r="D203" s="26" t="s">
        <v>618</v>
      </c>
      <c r="E203" s="25" t="s">
        <v>74</v>
      </c>
      <c r="F203" s="27">
        <v>44129</v>
      </c>
      <c r="G203" s="28">
        <v>2000</v>
      </c>
    </row>
    <row r="204" s="1" customFormat="1" customHeight="1" spans="1:7">
      <c r="A204" s="18">
        <v>202</v>
      </c>
      <c r="B204" s="24" t="s">
        <v>619</v>
      </c>
      <c r="C204" s="25" t="s">
        <v>620</v>
      </c>
      <c r="D204" s="26" t="s">
        <v>621</v>
      </c>
      <c r="E204" s="25" t="s">
        <v>11</v>
      </c>
      <c r="F204" s="27">
        <v>44101</v>
      </c>
      <c r="G204" s="28">
        <v>1500</v>
      </c>
    </row>
    <row r="205" s="1" customFormat="1" customHeight="1" spans="1:7">
      <c r="A205" s="18">
        <v>203</v>
      </c>
      <c r="B205" s="24" t="s">
        <v>622</v>
      </c>
      <c r="C205" s="25" t="s">
        <v>623</v>
      </c>
      <c r="D205" s="26" t="s">
        <v>624</v>
      </c>
      <c r="E205" s="25" t="s">
        <v>11</v>
      </c>
      <c r="F205" s="27">
        <v>44081</v>
      </c>
      <c r="G205" s="28">
        <v>1500</v>
      </c>
    </row>
    <row r="206" s="1" customFormat="1" customHeight="1" spans="1:7">
      <c r="A206" s="18">
        <v>204</v>
      </c>
      <c r="B206" s="24" t="s">
        <v>625</v>
      </c>
      <c r="C206" s="25" t="s">
        <v>626</v>
      </c>
      <c r="D206" s="26" t="s">
        <v>627</v>
      </c>
      <c r="E206" s="25" t="s">
        <v>74</v>
      </c>
      <c r="F206" s="27">
        <v>44094</v>
      </c>
      <c r="G206" s="28">
        <v>2000</v>
      </c>
    </row>
    <row r="207" s="1" customFormat="1" customHeight="1" spans="1:7">
      <c r="A207" s="18">
        <v>205</v>
      </c>
      <c r="B207" s="24" t="s">
        <v>628</v>
      </c>
      <c r="C207" s="25" t="s">
        <v>629</v>
      </c>
      <c r="D207" s="26" t="s">
        <v>630</v>
      </c>
      <c r="E207" s="25" t="s">
        <v>114</v>
      </c>
      <c r="F207" s="27">
        <v>44136</v>
      </c>
      <c r="G207" s="28">
        <v>1500</v>
      </c>
    </row>
    <row r="208" s="1" customFormat="1" customHeight="1" spans="1:7">
      <c r="A208" s="18">
        <v>206</v>
      </c>
      <c r="B208" s="24" t="s">
        <v>631</v>
      </c>
      <c r="C208" s="25" t="s">
        <v>632</v>
      </c>
      <c r="D208" s="26" t="s">
        <v>633</v>
      </c>
      <c r="E208" s="25" t="s">
        <v>19</v>
      </c>
      <c r="F208" s="27">
        <v>44080</v>
      </c>
      <c r="G208" s="28">
        <v>2000</v>
      </c>
    </row>
    <row r="209" s="1" customFormat="1" customHeight="1" spans="1:7">
      <c r="A209" s="18">
        <v>207</v>
      </c>
      <c r="B209" s="24" t="s">
        <v>634</v>
      </c>
      <c r="C209" s="25" t="s">
        <v>635</v>
      </c>
      <c r="D209" s="26" t="s">
        <v>636</v>
      </c>
      <c r="E209" s="25" t="s">
        <v>11</v>
      </c>
      <c r="F209" s="27">
        <v>44101</v>
      </c>
      <c r="G209" s="28">
        <v>1500</v>
      </c>
    </row>
    <row r="210" s="1" customFormat="1" customHeight="1" spans="1:7">
      <c r="A210" s="18">
        <v>208</v>
      </c>
      <c r="B210" s="24" t="s">
        <v>637</v>
      </c>
      <c r="C210" s="25" t="s">
        <v>638</v>
      </c>
      <c r="D210" s="26" t="s">
        <v>639</v>
      </c>
      <c r="E210" s="25" t="s">
        <v>114</v>
      </c>
      <c r="F210" s="27">
        <v>44136</v>
      </c>
      <c r="G210" s="28">
        <v>1500</v>
      </c>
    </row>
    <row r="211" s="1" customFormat="1" customHeight="1" spans="1:7">
      <c r="A211" s="18">
        <v>209</v>
      </c>
      <c r="B211" s="24" t="s">
        <v>640</v>
      </c>
      <c r="C211" s="25" t="s">
        <v>641</v>
      </c>
      <c r="D211" s="26" t="s">
        <v>642</v>
      </c>
      <c r="E211" s="25" t="s">
        <v>19</v>
      </c>
      <c r="F211" s="27">
        <v>44020</v>
      </c>
      <c r="G211" s="28">
        <v>2000</v>
      </c>
    </row>
    <row r="212" s="1" customFormat="1" customHeight="1" spans="1:7">
      <c r="A212" s="18">
        <v>210</v>
      </c>
      <c r="B212" s="24" t="s">
        <v>643</v>
      </c>
      <c r="C212" s="25" t="s">
        <v>644</v>
      </c>
      <c r="D212" s="26" t="s">
        <v>645</v>
      </c>
      <c r="E212" s="25" t="s">
        <v>15</v>
      </c>
      <c r="F212" s="27">
        <v>44182</v>
      </c>
      <c r="G212" s="28">
        <v>1500</v>
      </c>
    </row>
    <row r="213" s="1" customFormat="1" customHeight="1" spans="1:7">
      <c r="A213" s="18">
        <v>211</v>
      </c>
      <c r="B213" s="24" t="s">
        <v>646</v>
      </c>
      <c r="C213" s="25" t="s">
        <v>647</v>
      </c>
      <c r="D213" s="26" t="s">
        <v>648</v>
      </c>
      <c r="E213" s="25" t="s">
        <v>11</v>
      </c>
      <c r="F213" s="27">
        <v>44081</v>
      </c>
      <c r="G213" s="28">
        <v>1500</v>
      </c>
    </row>
    <row r="214" s="1" customFormat="1" customHeight="1" spans="1:7">
      <c r="A214" s="18">
        <v>212</v>
      </c>
      <c r="B214" s="24" t="s">
        <v>649</v>
      </c>
      <c r="C214" s="25" t="s">
        <v>650</v>
      </c>
      <c r="D214" s="26" t="s">
        <v>651</v>
      </c>
      <c r="E214" s="25" t="s">
        <v>15</v>
      </c>
      <c r="F214" s="27">
        <v>44223</v>
      </c>
      <c r="G214" s="28">
        <v>1500</v>
      </c>
    </row>
    <row r="215" s="1" customFormat="1" customHeight="1" spans="1:7">
      <c r="A215" s="18">
        <v>213</v>
      </c>
      <c r="B215" s="24" t="s">
        <v>652</v>
      </c>
      <c r="C215" s="25" t="s">
        <v>653</v>
      </c>
      <c r="D215" s="26" t="s">
        <v>654</v>
      </c>
      <c r="E215" s="25" t="s">
        <v>11</v>
      </c>
      <c r="F215" s="27">
        <v>44101</v>
      </c>
      <c r="G215" s="28">
        <v>1500</v>
      </c>
    </row>
    <row r="216" s="1" customFormat="1" customHeight="1" spans="1:7">
      <c r="A216" s="18">
        <v>214</v>
      </c>
      <c r="B216" s="24" t="s">
        <v>655</v>
      </c>
      <c r="C216" s="25" t="s">
        <v>656</v>
      </c>
      <c r="D216" s="26" t="s">
        <v>657</v>
      </c>
      <c r="E216" s="25" t="s">
        <v>15</v>
      </c>
      <c r="F216" s="27">
        <v>44223</v>
      </c>
      <c r="G216" s="28">
        <v>1500</v>
      </c>
    </row>
    <row r="217" s="1" customFormat="1" customHeight="1" spans="1:7">
      <c r="A217" s="18">
        <v>215</v>
      </c>
      <c r="B217" s="24" t="s">
        <v>658</v>
      </c>
      <c r="C217" s="25" t="s">
        <v>659</v>
      </c>
      <c r="D217" s="26" t="s">
        <v>660</v>
      </c>
      <c r="E217" s="25" t="s">
        <v>15</v>
      </c>
      <c r="F217" s="27">
        <v>44223</v>
      </c>
      <c r="G217" s="28">
        <v>1500</v>
      </c>
    </row>
    <row r="218" s="1" customFormat="1" customHeight="1" spans="1:7">
      <c r="A218" s="18">
        <v>216</v>
      </c>
      <c r="B218" s="24" t="s">
        <v>661</v>
      </c>
      <c r="C218" s="25" t="s">
        <v>662</v>
      </c>
      <c r="D218" s="26" t="s">
        <v>663</v>
      </c>
      <c r="E218" s="25" t="s">
        <v>15</v>
      </c>
      <c r="F218" s="27">
        <v>44223</v>
      </c>
      <c r="G218" s="28">
        <v>1500</v>
      </c>
    </row>
    <row r="219" s="1" customFormat="1" customHeight="1" spans="1:7">
      <c r="A219" s="18">
        <v>217</v>
      </c>
      <c r="B219" s="24" t="s">
        <v>664</v>
      </c>
      <c r="C219" s="25" t="s">
        <v>665</v>
      </c>
      <c r="D219" s="26" t="s">
        <v>666</v>
      </c>
      <c r="E219" s="25" t="s">
        <v>55</v>
      </c>
      <c r="F219" s="27">
        <v>44080</v>
      </c>
      <c r="G219" s="28">
        <v>2000</v>
      </c>
    </row>
    <row r="220" s="1" customFormat="1" customHeight="1" spans="1:7">
      <c r="A220" s="18">
        <v>218</v>
      </c>
      <c r="B220" s="24" t="s">
        <v>667</v>
      </c>
      <c r="C220" s="25" t="s">
        <v>668</v>
      </c>
      <c r="D220" s="26" t="s">
        <v>669</v>
      </c>
      <c r="E220" s="25" t="s">
        <v>19</v>
      </c>
      <c r="F220" s="27">
        <v>44196</v>
      </c>
      <c r="G220" s="28">
        <v>2000</v>
      </c>
    </row>
    <row r="221" s="1" customFormat="1" customHeight="1" spans="1:7">
      <c r="A221" s="18">
        <v>219</v>
      </c>
      <c r="B221" s="24" t="s">
        <v>670</v>
      </c>
      <c r="C221" s="25" t="s">
        <v>671</v>
      </c>
      <c r="D221" s="26" t="s">
        <v>672</v>
      </c>
      <c r="E221" s="25" t="s">
        <v>36</v>
      </c>
      <c r="F221" s="27">
        <v>44080</v>
      </c>
      <c r="G221" s="28">
        <v>2000</v>
      </c>
    </row>
    <row r="222" s="1" customFormat="1" customHeight="1" spans="1:7">
      <c r="A222" s="18">
        <v>220</v>
      </c>
      <c r="B222" s="24" t="s">
        <v>673</v>
      </c>
      <c r="C222" s="25" t="s">
        <v>674</v>
      </c>
      <c r="D222" s="26" t="s">
        <v>675</v>
      </c>
      <c r="E222" s="25" t="s">
        <v>15</v>
      </c>
      <c r="F222" s="27">
        <v>44137</v>
      </c>
      <c r="G222" s="28">
        <v>1500</v>
      </c>
    </row>
    <row r="223" s="1" customFormat="1" customHeight="1" spans="1:7">
      <c r="A223" s="18">
        <v>221</v>
      </c>
      <c r="B223" s="24" t="s">
        <v>676</v>
      </c>
      <c r="C223" s="25" t="s">
        <v>677</v>
      </c>
      <c r="D223" s="26" t="s">
        <v>678</v>
      </c>
      <c r="E223" s="25" t="s">
        <v>29</v>
      </c>
      <c r="F223" s="27">
        <v>44084</v>
      </c>
      <c r="G223" s="28">
        <v>1000</v>
      </c>
    </row>
    <row r="224" s="1" customFormat="1" customHeight="1" spans="1:7">
      <c r="A224" s="18">
        <v>222</v>
      </c>
      <c r="B224" s="24" t="s">
        <v>679</v>
      </c>
      <c r="C224" s="25" t="s">
        <v>680</v>
      </c>
      <c r="D224" s="26" t="s">
        <v>681</v>
      </c>
      <c r="E224" s="25" t="s">
        <v>19</v>
      </c>
      <c r="F224" s="27">
        <v>44043</v>
      </c>
      <c r="G224" s="28">
        <v>2000</v>
      </c>
    </row>
    <row r="225" s="1" customFormat="1" customHeight="1" spans="1:7">
      <c r="A225" s="18">
        <v>223</v>
      </c>
      <c r="B225" s="24" t="s">
        <v>682</v>
      </c>
      <c r="C225" s="25" t="s">
        <v>683</v>
      </c>
      <c r="D225" s="26" t="s">
        <v>684</v>
      </c>
      <c r="E225" s="25" t="s">
        <v>74</v>
      </c>
      <c r="F225" s="27">
        <v>44129</v>
      </c>
      <c r="G225" s="28">
        <v>2000</v>
      </c>
    </row>
    <row r="226" s="1" customFormat="1" customHeight="1" spans="1:7">
      <c r="A226" s="18">
        <v>224</v>
      </c>
      <c r="B226" s="24" t="s">
        <v>685</v>
      </c>
      <c r="C226" s="25" t="s">
        <v>686</v>
      </c>
      <c r="D226" s="26" t="s">
        <v>687</v>
      </c>
      <c r="E226" s="25" t="s">
        <v>15</v>
      </c>
      <c r="F226" s="27">
        <v>44087</v>
      </c>
      <c r="G226" s="28">
        <v>1500</v>
      </c>
    </row>
    <row r="227" s="1" customFormat="1" customHeight="1" spans="1:7">
      <c r="A227" s="18">
        <v>225</v>
      </c>
      <c r="B227" s="24" t="s">
        <v>688</v>
      </c>
      <c r="C227" s="25" t="s">
        <v>689</v>
      </c>
      <c r="D227" s="26" t="s">
        <v>690</v>
      </c>
      <c r="E227" s="25" t="s">
        <v>55</v>
      </c>
      <c r="F227" s="27">
        <v>44104</v>
      </c>
      <c r="G227" s="28">
        <v>2000</v>
      </c>
    </row>
    <row r="228" s="1" customFormat="1" customHeight="1" spans="1:7">
      <c r="A228" s="18">
        <v>226</v>
      </c>
      <c r="B228" s="24" t="s">
        <v>691</v>
      </c>
      <c r="C228" s="25" t="s">
        <v>149</v>
      </c>
      <c r="D228" s="26" t="s">
        <v>692</v>
      </c>
      <c r="E228" s="25" t="s">
        <v>36</v>
      </c>
      <c r="F228" s="27">
        <v>44080</v>
      </c>
      <c r="G228" s="28">
        <v>2000</v>
      </c>
    </row>
    <row r="229" s="1" customFormat="1" customHeight="1" spans="1:7">
      <c r="A229" s="18">
        <v>227</v>
      </c>
      <c r="B229" s="24" t="s">
        <v>693</v>
      </c>
      <c r="C229" s="25" t="s">
        <v>694</v>
      </c>
      <c r="D229" s="26" t="s">
        <v>695</v>
      </c>
      <c r="E229" s="25" t="s">
        <v>11</v>
      </c>
      <c r="F229" s="27">
        <v>44121</v>
      </c>
      <c r="G229" s="28">
        <v>1500</v>
      </c>
    </row>
    <row r="230" s="1" customFormat="1" customHeight="1" spans="1:7">
      <c r="A230" s="18">
        <v>228</v>
      </c>
      <c r="B230" s="24" t="s">
        <v>696</v>
      </c>
      <c r="C230" s="25" t="s">
        <v>697</v>
      </c>
      <c r="D230" s="26" t="s">
        <v>698</v>
      </c>
      <c r="E230" s="25" t="s">
        <v>15</v>
      </c>
      <c r="F230" s="27">
        <v>44179</v>
      </c>
      <c r="G230" s="28">
        <v>1500</v>
      </c>
    </row>
    <row r="231" s="1" customFormat="1" customHeight="1" spans="1:7">
      <c r="A231" s="18">
        <v>229</v>
      </c>
      <c r="B231" s="24" t="s">
        <v>699</v>
      </c>
      <c r="C231" s="25" t="s">
        <v>700</v>
      </c>
      <c r="D231" s="26" t="s">
        <v>701</v>
      </c>
      <c r="E231" s="25" t="s">
        <v>74</v>
      </c>
      <c r="F231" s="27">
        <v>44129</v>
      </c>
      <c r="G231" s="28">
        <v>2000</v>
      </c>
    </row>
    <row r="232" s="1" customFormat="1" customHeight="1" spans="1:7">
      <c r="A232" s="18">
        <v>230</v>
      </c>
      <c r="B232" s="24" t="s">
        <v>702</v>
      </c>
      <c r="C232" s="25" t="s">
        <v>703</v>
      </c>
      <c r="D232" s="26" t="s">
        <v>704</v>
      </c>
      <c r="E232" s="25" t="s">
        <v>11</v>
      </c>
      <c r="F232" s="27">
        <v>44115</v>
      </c>
      <c r="G232" s="28">
        <v>1500</v>
      </c>
    </row>
    <row r="233" s="1" customFormat="1" customHeight="1" spans="1:7">
      <c r="A233" s="18">
        <v>231</v>
      </c>
      <c r="B233" s="24" t="s">
        <v>705</v>
      </c>
      <c r="C233" s="25" t="s">
        <v>188</v>
      </c>
      <c r="D233" s="26" t="s">
        <v>706</v>
      </c>
      <c r="E233" s="25" t="s">
        <v>74</v>
      </c>
      <c r="F233" s="27">
        <v>44129</v>
      </c>
      <c r="G233" s="28">
        <v>2000</v>
      </c>
    </row>
    <row r="234" s="1" customFormat="1" customHeight="1" spans="1:7">
      <c r="A234" s="18">
        <v>232</v>
      </c>
      <c r="B234" s="24" t="s">
        <v>707</v>
      </c>
      <c r="C234" s="25" t="s">
        <v>708</v>
      </c>
      <c r="D234" s="26" t="s">
        <v>709</v>
      </c>
      <c r="E234" s="25" t="s">
        <v>114</v>
      </c>
      <c r="F234" s="27">
        <v>44136</v>
      </c>
      <c r="G234" s="28">
        <v>1500</v>
      </c>
    </row>
    <row r="235" s="1" customFormat="1" customHeight="1" spans="1:7">
      <c r="A235" s="18">
        <v>233</v>
      </c>
      <c r="B235" s="24" t="s">
        <v>710</v>
      </c>
      <c r="C235" s="25" t="s">
        <v>711</v>
      </c>
      <c r="D235" s="26" t="s">
        <v>712</v>
      </c>
      <c r="E235" s="25" t="s">
        <v>11</v>
      </c>
      <c r="F235" s="27">
        <v>44101</v>
      </c>
      <c r="G235" s="28">
        <v>1500</v>
      </c>
    </row>
    <row r="236" s="1" customFormat="1" customHeight="1" spans="1:7">
      <c r="A236" s="18">
        <v>234</v>
      </c>
      <c r="B236" s="24" t="s">
        <v>713</v>
      </c>
      <c r="C236" s="25" t="s">
        <v>714</v>
      </c>
      <c r="D236" s="26" t="s">
        <v>715</v>
      </c>
      <c r="E236" s="25" t="s">
        <v>74</v>
      </c>
      <c r="F236" s="27">
        <v>44094</v>
      </c>
      <c r="G236" s="28">
        <v>2000</v>
      </c>
    </row>
    <row r="237" s="1" customFormat="1" customHeight="1" spans="1:7">
      <c r="A237" s="18">
        <v>235</v>
      </c>
      <c r="B237" s="24" t="s">
        <v>716</v>
      </c>
      <c r="C237" s="25" t="s">
        <v>717</v>
      </c>
      <c r="D237" s="26" t="s">
        <v>718</v>
      </c>
      <c r="E237" s="25" t="s">
        <v>114</v>
      </c>
      <c r="F237" s="27">
        <v>44136</v>
      </c>
      <c r="G237" s="28">
        <v>1500</v>
      </c>
    </row>
    <row r="238" s="1" customFormat="1" customHeight="1" spans="1:7">
      <c r="A238" s="18">
        <v>236</v>
      </c>
      <c r="B238" s="24" t="s">
        <v>130</v>
      </c>
      <c r="C238" s="25" t="s">
        <v>131</v>
      </c>
      <c r="D238" s="26" t="s">
        <v>719</v>
      </c>
      <c r="E238" s="25" t="s">
        <v>15</v>
      </c>
      <c r="F238" s="27">
        <v>44174</v>
      </c>
      <c r="G238" s="28">
        <v>1500</v>
      </c>
    </row>
    <row r="239" s="1" customFormat="1" customHeight="1" spans="1:7">
      <c r="A239" s="18">
        <v>237</v>
      </c>
      <c r="B239" s="24" t="s">
        <v>720</v>
      </c>
      <c r="C239" s="25" t="s">
        <v>721</v>
      </c>
      <c r="D239" s="26" t="s">
        <v>722</v>
      </c>
      <c r="E239" s="25" t="s">
        <v>29</v>
      </c>
      <c r="F239" s="27">
        <v>44084</v>
      </c>
      <c r="G239" s="28">
        <v>1000</v>
      </c>
    </row>
    <row r="240" s="1" customFormat="1" customHeight="1" spans="1:7">
      <c r="A240" s="18">
        <v>238</v>
      </c>
      <c r="B240" s="24" t="s">
        <v>723</v>
      </c>
      <c r="C240" s="25" t="s">
        <v>724</v>
      </c>
      <c r="D240" s="26" t="s">
        <v>725</v>
      </c>
      <c r="E240" s="25" t="s">
        <v>74</v>
      </c>
      <c r="F240" s="27">
        <v>44080</v>
      </c>
      <c r="G240" s="28">
        <v>2000</v>
      </c>
    </row>
    <row r="241" s="1" customFormat="1" customHeight="1" spans="1:7">
      <c r="A241" s="18">
        <v>239</v>
      </c>
      <c r="B241" s="24" t="s">
        <v>726</v>
      </c>
      <c r="C241" s="25" t="s">
        <v>727</v>
      </c>
      <c r="D241" s="26" t="s">
        <v>728</v>
      </c>
      <c r="E241" s="25" t="s">
        <v>19</v>
      </c>
      <c r="F241" s="27">
        <v>44154</v>
      </c>
      <c r="G241" s="28">
        <v>2000</v>
      </c>
    </row>
    <row r="242" s="1" customFormat="1" customHeight="1" spans="1:7">
      <c r="A242" s="18">
        <v>240</v>
      </c>
      <c r="B242" s="24" t="s">
        <v>729</v>
      </c>
      <c r="C242" s="25" t="s">
        <v>730</v>
      </c>
      <c r="D242" s="26" t="s">
        <v>731</v>
      </c>
      <c r="E242" s="25" t="s">
        <v>11</v>
      </c>
      <c r="F242" s="27">
        <v>44121</v>
      </c>
      <c r="G242" s="28">
        <v>1500</v>
      </c>
    </row>
    <row r="243" s="1" customFormat="1" customHeight="1" spans="1:7">
      <c r="A243" s="18">
        <v>241</v>
      </c>
      <c r="B243" s="24" t="s">
        <v>732</v>
      </c>
      <c r="C243" s="25" t="s">
        <v>733</v>
      </c>
      <c r="D243" s="26" t="s">
        <v>734</v>
      </c>
      <c r="E243" s="25" t="s">
        <v>11</v>
      </c>
      <c r="F243" s="27">
        <v>44142</v>
      </c>
      <c r="G243" s="28">
        <v>1500</v>
      </c>
    </row>
    <row r="244" s="1" customFormat="1" customHeight="1" spans="1:7">
      <c r="A244" s="18">
        <v>242</v>
      </c>
      <c r="B244" s="24" t="s">
        <v>735</v>
      </c>
      <c r="C244" s="25" t="s">
        <v>736</v>
      </c>
      <c r="D244" s="26" t="s">
        <v>737</v>
      </c>
      <c r="E244" s="25" t="s">
        <v>36</v>
      </c>
      <c r="F244" s="27">
        <v>44080</v>
      </c>
      <c r="G244" s="28">
        <v>2000</v>
      </c>
    </row>
    <row r="245" s="1" customFormat="1" customHeight="1" spans="1:7">
      <c r="A245" s="18">
        <v>243</v>
      </c>
      <c r="B245" s="24" t="s">
        <v>738</v>
      </c>
      <c r="C245" s="25" t="s">
        <v>739</v>
      </c>
      <c r="D245" s="26" t="s">
        <v>740</v>
      </c>
      <c r="E245" s="25" t="s">
        <v>11</v>
      </c>
      <c r="F245" s="27">
        <v>44081</v>
      </c>
      <c r="G245" s="28">
        <v>1500</v>
      </c>
    </row>
    <row r="246" s="1" customFormat="1" customHeight="1" spans="1:7">
      <c r="A246" s="18">
        <v>244</v>
      </c>
      <c r="B246" s="24" t="s">
        <v>741</v>
      </c>
      <c r="C246" s="25" t="s">
        <v>742</v>
      </c>
      <c r="D246" s="26" t="s">
        <v>743</v>
      </c>
      <c r="E246" s="25" t="s">
        <v>74</v>
      </c>
      <c r="F246" s="27">
        <v>44129</v>
      </c>
      <c r="G246" s="28">
        <v>2000</v>
      </c>
    </row>
    <row r="247" s="1" customFormat="1" customHeight="1" spans="1:7">
      <c r="A247" s="18">
        <v>245</v>
      </c>
      <c r="B247" s="24" t="s">
        <v>744</v>
      </c>
      <c r="C247" s="25" t="s">
        <v>745</v>
      </c>
      <c r="D247" s="26" t="s">
        <v>746</v>
      </c>
      <c r="E247" s="25" t="s">
        <v>11</v>
      </c>
      <c r="F247" s="27">
        <v>44121</v>
      </c>
      <c r="G247" s="28">
        <v>1500</v>
      </c>
    </row>
    <row r="248" s="1" customFormat="1" customHeight="1" spans="1:7">
      <c r="A248" s="18">
        <v>246</v>
      </c>
      <c r="B248" s="24" t="s">
        <v>747</v>
      </c>
      <c r="C248" s="25" t="s">
        <v>748</v>
      </c>
      <c r="D248" s="26" t="s">
        <v>749</v>
      </c>
      <c r="E248" s="25" t="s">
        <v>15</v>
      </c>
      <c r="F248" s="27">
        <v>44203</v>
      </c>
      <c r="G248" s="28">
        <v>1500</v>
      </c>
    </row>
    <row r="249" s="1" customFormat="1" customHeight="1" spans="1:7">
      <c r="A249" s="18">
        <v>247</v>
      </c>
      <c r="B249" s="24" t="s">
        <v>750</v>
      </c>
      <c r="C249" s="25" t="s">
        <v>751</v>
      </c>
      <c r="D249" s="26" t="s">
        <v>752</v>
      </c>
      <c r="E249" s="25" t="s">
        <v>15</v>
      </c>
      <c r="F249" s="27">
        <v>44203</v>
      </c>
      <c r="G249" s="28">
        <v>1500</v>
      </c>
    </row>
    <row r="250" s="1" customFormat="1" customHeight="1" spans="1:7">
      <c r="A250" s="18">
        <v>248</v>
      </c>
      <c r="B250" s="24" t="s">
        <v>753</v>
      </c>
      <c r="C250" s="25" t="s">
        <v>754</v>
      </c>
      <c r="D250" s="26" t="s">
        <v>755</v>
      </c>
      <c r="E250" s="25" t="s">
        <v>36</v>
      </c>
      <c r="F250" s="27">
        <v>44080</v>
      </c>
      <c r="G250" s="28">
        <v>2000</v>
      </c>
    </row>
    <row r="251" s="1" customFormat="1" customHeight="1" spans="1:7">
      <c r="A251" s="18">
        <v>249</v>
      </c>
      <c r="B251" s="24" t="s">
        <v>756</v>
      </c>
      <c r="C251" s="25" t="s">
        <v>757</v>
      </c>
      <c r="D251" s="26" t="s">
        <v>758</v>
      </c>
      <c r="E251" s="25" t="s">
        <v>11</v>
      </c>
      <c r="F251" s="27">
        <v>44081</v>
      </c>
      <c r="G251" s="28">
        <v>1500</v>
      </c>
    </row>
    <row r="252" s="1" customFormat="1" customHeight="1" spans="1:7">
      <c r="A252" s="18">
        <v>250</v>
      </c>
      <c r="B252" s="24" t="s">
        <v>759</v>
      </c>
      <c r="C252" s="25" t="s">
        <v>760</v>
      </c>
      <c r="D252" s="26" t="s">
        <v>761</v>
      </c>
      <c r="E252" s="25" t="s">
        <v>36</v>
      </c>
      <c r="F252" s="27">
        <v>44080</v>
      </c>
      <c r="G252" s="28">
        <v>2000</v>
      </c>
    </row>
    <row r="253" s="1" customFormat="1" customHeight="1" spans="1:7">
      <c r="A253" s="18">
        <v>251</v>
      </c>
      <c r="B253" s="24" t="s">
        <v>762</v>
      </c>
      <c r="C253" s="25" t="s">
        <v>763</v>
      </c>
      <c r="D253" s="26" t="s">
        <v>764</v>
      </c>
      <c r="E253" s="25" t="s">
        <v>11</v>
      </c>
      <c r="F253" s="27">
        <v>44143</v>
      </c>
      <c r="G253" s="28">
        <v>1500</v>
      </c>
    </row>
    <row r="254" s="1" customFormat="1" customHeight="1" spans="1:7">
      <c r="A254" s="18">
        <v>252</v>
      </c>
      <c r="B254" s="24" t="s">
        <v>765</v>
      </c>
      <c r="C254" s="25" t="s">
        <v>766</v>
      </c>
      <c r="D254" s="26" t="s">
        <v>767</v>
      </c>
      <c r="E254" s="25" t="s">
        <v>29</v>
      </c>
      <c r="F254" s="27">
        <v>44084</v>
      </c>
      <c r="G254" s="28">
        <v>1000</v>
      </c>
    </row>
    <row r="255" s="1" customFormat="1" customHeight="1" spans="1:7">
      <c r="A255" s="18">
        <v>253</v>
      </c>
      <c r="B255" s="24" t="s">
        <v>768</v>
      </c>
      <c r="C255" s="25" t="s">
        <v>769</v>
      </c>
      <c r="D255" s="26" t="s">
        <v>770</v>
      </c>
      <c r="E255" s="25" t="s">
        <v>11</v>
      </c>
      <c r="F255" s="27">
        <v>44142</v>
      </c>
      <c r="G255" s="28">
        <v>1500</v>
      </c>
    </row>
    <row r="256" s="1" customFormat="1" customHeight="1" spans="1:7">
      <c r="A256" s="18">
        <v>254</v>
      </c>
      <c r="B256" s="24" t="s">
        <v>193</v>
      </c>
      <c r="C256" s="25" t="s">
        <v>194</v>
      </c>
      <c r="D256" s="26" t="s">
        <v>771</v>
      </c>
      <c r="E256" s="25" t="s">
        <v>15</v>
      </c>
      <c r="F256" s="27">
        <v>44196</v>
      </c>
      <c r="G256" s="28">
        <v>1500</v>
      </c>
    </row>
    <row r="257" s="1" customFormat="1" customHeight="1" spans="1:7">
      <c r="A257" s="18">
        <v>255</v>
      </c>
      <c r="B257" s="24" t="s">
        <v>772</v>
      </c>
      <c r="C257" s="25" t="s">
        <v>773</v>
      </c>
      <c r="D257" s="26" t="s">
        <v>774</v>
      </c>
      <c r="E257" s="25" t="s">
        <v>55</v>
      </c>
      <c r="F257" s="27">
        <v>44146</v>
      </c>
      <c r="G257" s="28">
        <v>2000</v>
      </c>
    </row>
    <row r="258" s="1" customFormat="1" customHeight="1" spans="1:7">
      <c r="A258" s="18">
        <v>256</v>
      </c>
      <c r="B258" s="24" t="s">
        <v>775</v>
      </c>
      <c r="C258" s="25" t="s">
        <v>776</v>
      </c>
      <c r="D258" s="26" t="s">
        <v>777</v>
      </c>
      <c r="E258" s="25" t="s">
        <v>114</v>
      </c>
      <c r="F258" s="27">
        <v>44136</v>
      </c>
      <c r="G258" s="28">
        <v>1500</v>
      </c>
    </row>
    <row r="259" s="1" customFormat="1" customHeight="1" spans="1:7">
      <c r="A259" s="18">
        <v>257</v>
      </c>
      <c r="B259" s="24" t="s">
        <v>778</v>
      </c>
      <c r="C259" s="25" t="s">
        <v>779</v>
      </c>
      <c r="D259" s="26" t="s">
        <v>780</v>
      </c>
      <c r="E259" s="25" t="s">
        <v>74</v>
      </c>
      <c r="F259" s="27">
        <v>44129</v>
      </c>
      <c r="G259" s="28">
        <v>2000</v>
      </c>
    </row>
    <row r="260" s="1" customFormat="1" customHeight="1" spans="1:7">
      <c r="A260" s="18">
        <v>258</v>
      </c>
      <c r="B260" s="24" t="s">
        <v>781</v>
      </c>
      <c r="C260" s="25" t="s">
        <v>782</v>
      </c>
      <c r="D260" s="26" t="s">
        <v>783</v>
      </c>
      <c r="E260" s="25" t="s">
        <v>15</v>
      </c>
      <c r="F260" s="27">
        <v>44179</v>
      </c>
      <c r="G260" s="28">
        <v>1500</v>
      </c>
    </row>
    <row r="261" s="1" customFormat="1" customHeight="1" spans="1:7">
      <c r="A261" s="18">
        <v>259</v>
      </c>
      <c r="B261" s="24" t="s">
        <v>784</v>
      </c>
      <c r="C261" s="25" t="s">
        <v>785</v>
      </c>
      <c r="D261" s="26" t="s">
        <v>786</v>
      </c>
      <c r="E261" s="25" t="s">
        <v>74</v>
      </c>
      <c r="F261" s="27">
        <v>44129</v>
      </c>
      <c r="G261" s="28">
        <v>2000</v>
      </c>
    </row>
    <row r="262" s="1" customFormat="1" customHeight="1" spans="1:7">
      <c r="A262" s="18">
        <v>260</v>
      </c>
      <c r="B262" s="24" t="s">
        <v>787</v>
      </c>
      <c r="C262" s="25" t="s">
        <v>788</v>
      </c>
      <c r="D262" s="26" t="s">
        <v>789</v>
      </c>
      <c r="E262" s="25" t="s">
        <v>74</v>
      </c>
      <c r="F262" s="27">
        <v>44129</v>
      </c>
      <c r="G262" s="28">
        <v>2000</v>
      </c>
    </row>
    <row r="263" s="1" customFormat="1" customHeight="1" spans="1:7">
      <c r="A263" s="18">
        <v>261</v>
      </c>
      <c r="B263" s="24" t="s">
        <v>790</v>
      </c>
      <c r="C263" s="25" t="s">
        <v>791</v>
      </c>
      <c r="D263" s="26" t="s">
        <v>792</v>
      </c>
      <c r="E263" s="25" t="s">
        <v>15</v>
      </c>
      <c r="F263" s="27">
        <v>44146</v>
      </c>
      <c r="G263" s="28">
        <v>1500</v>
      </c>
    </row>
    <row r="264" s="1" customFormat="1" customHeight="1" spans="1:7">
      <c r="A264" s="18">
        <v>262</v>
      </c>
      <c r="B264" s="24" t="s">
        <v>793</v>
      </c>
      <c r="C264" s="25" t="s">
        <v>794</v>
      </c>
      <c r="D264" s="26" t="s">
        <v>795</v>
      </c>
      <c r="E264" s="25" t="s">
        <v>19</v>
      </c>
      <c r="F264" s="27">
        <v>43909</v>
      </c>
      <c r="G264" s="28">
        <v>2000</v>
      </c>
    </row>
    <row r="265" s="1" customFormat="1" customHeight="1" spans="1:7">
      <c r="A265" s="18">
        <v>263</v>
      </c>
      <c r="B265" s="24" t="s">
        <v>796</v>
      </c>
      <c r="C265" s="25" t="s">
        <v>797</v>
      </c>
      <c r="D265" s="26" t="s">
        <v>798</v>
      </c>
      <c r="E265" s="25" t="s">
        <v>29</v>
      </c>
      <c r="F265" s="27">
        <v>44094</v>
      </c>
      <c r="G265" s="28">
        <v>2000</v>
      </c>
    </row>
    <row r="266" s="1" customFormat="1" customHeight="1" spans="1:7">
      <c r="A266" s="18">
        <v>264</v>
      </c>
      <c r="B266" s="24" t="s">
        <v>799</v>
      </c>
      <c r="C266" s="25" t="s">
        <v>800</v>
      </c>
      <c r="D266" s="26" t="s">
        <v>801</v>
      </c>
      <c r="E266" s="25" t="s">
        <v>15</v>
      </c>
      <c r="F266" s="27">
        <v>44216</v>
      </c>
      <c r="G266" s="28">
        <v>1500</v>
      </c>
    </row>
    <row r="267" s="1" customFormat="1" customHeight="1" spans="1:7">
      <c r="A267" s="18">
        <v>265</v>
      </c>
      <c r="B267" s="24" t="s">
        <v>90</v>
      </c>
      <c r="C267" s="25" t="s">
        <v>91</v>
      </c>
      <c r="D267" s="26" t="s">
        <v>802</v>
      </c>
      <c r="E267" s="25" t="s">
        <v>265</v>
      </c>
      <c r="F267" s="27">
        <v>44074</v>
      </c>
      <c r="G267" s="28">
        <v>1000</v>
      </c>
    </row>
    <row r="268" s="1" customFormat="1" customHeight="1" spans="1:7">
      <c r="A268" s="18">
        <v>266</v>
      </c>
      <c r="B268" s="24" t="s">
        <v>803</v>
      </c>
      <c r="C268" s="25" t="s">
        <v>804</v>
      </c>
      <c r="D268" s="26" t="s">
        <v>805</v>
      </c>
      <c r="E268" s="25" t="s">
        <v>11</v>
      </c>
      <c r="F268" s="27">
        <v>44121</v>
      </c>
      <c r="G268" s="28">
        <v>1500</v>
      </c>
    </row>
    <row r="269" s="1" customFormat="1" customHeight="1" spans="1:7">
      <c r="A269" s="18">
        <v>267</v>
      </c>
      <c r="B269" s="24" t="s">
        <v>806</v>
      </c>
      <c r="C269" s="25" t="s">
        <v>807</v>
      </c>
      <c r="D269" s="26" t="s">
        <v>808</v>
      </c>
      <c r="E269" s="25" t="s">
        <v>11</v>
      </c>
      <c r="F269" s="27">
        <v>44121</v>
      </c>
      <c r="G269" s="28">
        <v>1500</v>
      </c>
    </row>
    <row r="270" s="1" customFormat="1" customHeight="1" spans="1:7">
      <c r="A270" s="18">
        <v>268</v>
      </c>
      <c r="B270" s="24" t="s">
        <v>809</v>
      </c>
      <c r="C270" s="25" t="s">
        <v>810</v>
      </c>
      <c r="D270" s="26" t="s">
        <v>811</v>
      </c>
      <c r="E270" s="25" t="s">
        <v>11</v>
      </c>
      <c r="F270" s="27">
        <v>44143</v>
      </c>
      <c r="G270" s="28">
        <v>1500</v>
      </c>
    </row>
    <row r="271" s="1" customFormat="1" customHeight="1" spans="1:7">
      <c r="A271" s="18">
        <v>269</v>
      </c>
      <c r="B271" s="24" t="s">
        <v>812</v>
      </c>
      <c r="C271" s="25" t="s">
        <v>813</v>
      </c>
      <c r="D271" s="26" t="s">
        <v>814</v>
      </c>
      <c r="E271" s="25" t="s">
        <v>15</v>
      </c>
      <c r="F271" s="27">
        <v>44173</v>
      </c>
      <c r="G271" s="28">
        <v>1500</v>
      </c>
    </row>
    <row r="272" s="1" customFormat="1" customHeight="1" spans="1:7">
      <c r="A272" s="18">
        <v>270</v>
      </c>
      <c r="B272" s="24" t="s">
        <v>815</v>
      </c>
      <c r="C272" s="25" t="s">
        <v>816</v>
      </c>
      <c r="D272" s="26" t="s">
        <v>817</v>
      </c>
      <c r="E272" s="25" t="s">
        <v>11</v>
      </c>
      <c r="F272" s="27">
        <v>44250</v>
      </c>
      <c r="G272" s="28">
        <v>1500</v>
      </c>
    </row>
    <row r="273" s="1" customFormat="1" customHeight="1" spans="1:7">
      <c r="A273" s="18">
        <v>271</v>
      </c>
      <c r="B273" s="24" t="s">
        <v>818</v>
      </c>
      <c r="C273" s="25" t="s">
        <v>819</v>
      </c>
      <c r="D273" s="26" t="s">
        <v>820</v>
      </c>
      <c r="E273" s="25" t="s">
        <v>15</v>
      </c>
      <c r="F273" s="27">
        <v>44195</v>
      </c>
      <c r="G273" s="28">
        <v>1500</v>
      </c>
    </row>
    <row r="274" s="1" customFormat="1" customHeight="1" spans="1:7">
      <c r="A274" s="18">
        <v>272</v>
      </c>
      <c r="B274" s="24" t="s">
        <v>821</v>
      </c>
      <c r="C274" s="25" t="s">
        <v>822</v>
      </c>
      <c r="D274" s="26" t="s">
        <v>823</v>
      </c>
      <c r="E274" s="25" t="s">
        <v>19</v>
      </c>
      <c r="F274" s="27">
        <v>44142</v>
      </c>
      <c r="G274" s="28">
        <v>2000</v>
      </c>
    </row>
    <row r="275" s="1" customFormat="1" customHeight="1" spans="1:7">
      <c r="A275" s="18">
        <v>273</v>
      </c>
      <c r="B275" s="24" t="s">
        <v>824</v>
      </c>
      <c r="C275" s="25" t="s">
        <v>825</v>
      </c>
      <c r="D275" s="26" t="s">
        <v>826</v>
      </c>
      <c r="E275" s="25" t="s">
        <v>36</v>
      </c>
      <c r="F275" s="27">
        <v>44080</v>
      </c>
      <c r="G275" s="28">
        <v>2000</v>
      </c>
    </row>
    <row r="276" s="1" customFormat="1" customHeight="1" spans="1:7">
      <c r="A276" s="18">
        <v>274</v>
      </c>
      <c r="B276" s="24" t="s">
        <v>827</v>
      </c>
      <c r="C276" s="25" t="s">
        <v>828</v>
      </c>
      <c r="D276" s="26" t="s">
        <v>829</v>
      </c>
      <c r="E276" s="25" t="s">
        <v>19</v>
      </c>
      <c r="F276" s="27">
        <v>44142</v>
      </c>
      <c r="G276" s="28">
        <v>2000</v>
      </c>
    </row>
    <row r="277" s="1" customFormat="1" customHeight="1" spans="1:7">
      <c r="A277" s="18">
        <v>275</v>
      </c>
      <c r="B277" s="24" t="s">
        <v>830</v>
      </c>
      <c r="C277" s="25" t="s">
        <v>831</v>
      </c>
      <c r="D277" s="26" t="s">
        <v>832</v>
      </c>
      <c r="E277" s="25" t="s">
        <v>36</v>
      </c>
      <c r="F277" s="27">
        <v>44136</v>
      </c>
      <c r="G277" s="28">
        <v>1500</v>
      </c>
    </row>
    <row r="278" s="1" customFormat="1" customHeight="1" spans="1:7">
      <c r="A278" s="18">
        <v>276</v>
      </c>
      <c r="B278" s="24" t="s">
        <v>833</v>
      </c>
      <c r="C278" s="25" t="s">
        <v>834</v>
      </c>
      <c r="D278" s="26" t="s">
        <v>835</v>
      </c>
      <c r="E278" s="25" t="s">
        <v>11</v>
      </c>
      <c r="F278" s="27">
        <v>44081</v>
      </c>
      <c r="G278" s="28">
        <v>1500</v>
      </c>
    </row>
    <row r="279" s="1" customFormat="1" customHeight="1" spans="1:7">
      <c r="A279" s="18">
        <v>277</v>
      </c>
      <c r="B279" s="24" t="s">
        <v>836</v>
      </c>
      <c r="C279" s="25" t="s">
        <v>837</v>
      </c>
      <c r="D279" s="26" t="s">
        <v>838</v>
      </c>
      <c r="E279" s="25" t="s">
        <v>15</v>
      </c>
      <c r="F279" s="27">
        <v>44224</v>
      </c>
      <c r="G279" s="28">
        <v>1500</v>
      </c>
    </row>
    <row r="280" s="1" customFormat="1" customHeight="1" spans="1:7">
      <c r="A280" s="18">
        <v>278</v>
      </c>
      <c r="B280" s="24" t="s">
        <v>839</v>
      </c>
      <c r="C280" s="25" t="s">
        <v>840</v>
      </c>
      <c r="D280" s="26" t="s">
        <v>841</v>
      </c>
      <c r="E280" s="25" t="s">
        <v>15</v>
      </c>
      <c r="F280" s="27">
        <v>44179</v>
      </c>
      <c r="G280" s="28">
        <v>1500</v>
      </c>
    </row>
    <row r="281" s="1" customFormat="1" customHeight="1" spans="1:7">
      <c r="A281" s="18">
        <v>279</v>
      </c>
      <c r="B281" s="24" t="s">
        <v>842</v>
      </c>
      <c r="C281" s="25" t="s">
        <v>843</v>
      </c>
      <c r="D281" s="26" t="s">
        <v>844</v>
      </c>
      <c r="E281" s="25" t="s">
        <v>11</v>
      </c>
      <c r="F281" s="27">
        <v>44081</v>
      </c>
      <c r="G281" s="28">
        <v>1500</v>
      </c>
    </row>
    <row r="282" s="1" customFormat="1" customHeight="1" spans="1:7">
      <c r="A282" s="18">
        <v>280</v>
      </c>
      <c r="B282" s="24" t="s">
        <v>845</v>
      </c>
      <c r="C282" s="25" t="s">
        <v>846</v>
      </c>
      <c r="D282" s="26" t="s">
        <v>847</v>
      </c>
      <c r="E282" s="25" t="s">
        <v>11</v>
      </c>
      <c r="F282" s="27">
        <v>44081</v>
      </c>
      <c r="G282" s="28">
        <v>1500</v>
      </c>
    </row>
    <row r="283" s="1" customFormat="1" customHeight="1" spans="1:7">
      <c r="A283" s="18">
        <v>281</v>
      </c>
      <c r="B283" s="24" t="s">
        <v>848</v>
      </c>
      <c r="C283" s="25" t="s">
        <v>849</v>
      </c>
      <c r="D283" s="26" t="s">
        <v>850</v>
      </c>
      <c r="E283" s="25" t="s">
        <v>36</v>
      </c>
      <c r="F283" s="27">
        <v>44080</v>
      </c>
      <c r="G283" s="28">
        <v>2000</v>
      </c>
    </row>
    <row r="284" s="1" customFormat="1" customHeight="1" spans="1:7">
      <c r="A284" s="18">
        <v>282</v>
      </c>
      <c r="B284" s="24" t="s">
        <v>851</v>
      </c>
      <c r="C284" s="25" t="s">
        <v>852</v>
      </c>
      <c r="D284" s="26" t="s">
        <v>853</v>
      </c>
      <c r="E284" s="25" t="s">
        <v>15</v>
      </c>
      <c r="F284" s="27">
        <v>44174</v>
      </c>
      <c r="G284" s="28">
        <v>1500</v>
      </c>
    </row>
    <row r="285" s="1" customFormat="1" customHeight="1" spans="1:7">
      <c r="A285" s="18">
        <v>283</v>
      </c>
      <c r="B285" s="24" t="s">
        <v>854</v>
      </c>
      <c r="C285" s="25" t="s">
        <v>855</v>
      </c>
      <c r="D285" s="26" t="s">
        <v>856</v>
      </c>
      <c r="E285" s="25" t="s">
        <v>19</v>
      </c>
      <c r="F285" s="27">
        <v>43909</v>
      </c>
      <c r="G285" s="28">
        <v>2000</v>
      </c>
    </row>
    <row r="286" s="1" customFormat="1" customHeight="1" spans="1:7">
      <c r="A286" s="18">
        <v>284</v>
      </c>
      <c r="B286" s="24" t="s">
        <v>857</v>
      </c>
      <c r="C286" s="25" t="s">
        <v>858</v>
      </c>
      <c r="D286" s="26" t="s">
        <v>859</v>
      </c>
      <c r="E286" s="25" t="s">
        <v>11</v>
      </c>
      <c r="F286" s="27">
        <v>44121</v>
      </c>
      <c r="G286" s="28">
        <v>1500</v>
      </c>
    </row>
    <row r="287" s="1" customFormat="1" customHeight="1" spans="1:7">
      <c r="A287" s="18">
        <v>285</v>
      </c>
      <c r="B287" s="24" t="s">
        <v>860</v>
      </c>
      <c r="C287" s="25" t="s">
        <v>861</v>
      </c>
      <c r="D287" s="26" t="s">
        <v>862</v>
      </c>
      <c r="E287" s="25" t="s">
        <v>36</v>
      </c>
      <c r="F287" s="27">
        <v>44080</v>
      </c>
      <c r="G287" s="28">
        <v>2000</v>
      </c>
    </row>
    <row r="288" s="1" customFormat="1" customHeight="1" spans="1:7">
      <c r="A288" s="18">
        <v>286</v>
      </c>
      <c r="B288" s="24" t="s">
        <v>863</v>
      </c>
      <c r="C288" s="25" t="s">
        <v>864</v>
      </c>
      <c r="D288" s="26" t="s">
        <v>865</v>
      </c>
      <c r="E288" s="25" t="s">
        <v>36</v>
      </c>
      <c r="F288" s="27">
        <v>44080</v>
      </c>
      <c r="G288" s="28">
        <v>2000</v>
      </c>
    </row>
    <row r="289" s="1" customFormat="1" customHeight="1" spans="1:7">
      <c r="A289" s="18">
        <v>287</v>
      </c>
      <c r="B289" s="24" t="s">
        <v>866</v>
      </c>
      <c r="C289" s="25" t="s">
        <v>867</v>
      </c>
      <c r="D289" s="26" t="s">
        <v>868</v>
      </c>
      <c r="E289" s="25" t="s">
        <v>55</v>
      </c>
      <c r="F289" s="27">
        <v>44166</v>
      </c>
      <c r="G289" s="28">
        <v>2000</v>
      </c>
    </row>
    <row r="290" s="1" customFormat="1" customHeight="1" spans="1:7">
      <c r="A290" s="18">
        <v>288</v>
      </c>
      <c r="B290" s="24" t="s">
        <v>869</v>
      </c>
      <c r="C290" s="25" t="s">
        <v>870</v>
      </c>
      <c r="D290" s="26" t="s">
        <v>871</v>
      </c>
      <c r="E290" s="25" t="s">
        <v>55</v>
      </c>
      <c r="F290" s="27">
        <v>44166</v>
      </c>
      <c r="G290" s="28">
        <v>2000</v>
      </c>
    </row>
    <row r="291" s="1" customFormat="1" customHeight="1" spans="1:7">
      <c r="A291" s="18">
        <v>289</v>
      </c>
      <c r="B291" s="24" t="s">
        <v>872</v>
      </c>
      <c r="C291" s="25" t="s">
        <v>873</v>
      </c>
      <c r="D291" s="26" t="s">
        <v>874</v>
      </c>
      <c r="E291" s="25" t="s">
        <v>55</v>
      </c>
      <c r="F291" s="27">
        <v>44166</v>
      </c>
      <c r="G291" s="28">
        <v>2000</v>
      </c>
    </row>
    <row r="292" s="1" customFormat="1" customHeight="1" spans="1:7">
      <c r="A292" s="18">
        <v>290</v>
      </c>
      <c r="B292" s="24" t="s">
        <v>875</v>
      </c>
      <c r="C292" s="25" t="s">
        <v>876</v>
      </c>
      <c r="D292" s="26" t="s">
        <v>877</v>
      </c>
      <c r="E292" s="25" t="s">
        <v>74</v>
      </c>
      <c r="F292" s="27">
        <v>44129</v>
      </c>
      <c r="G292" s="28">
        <v>2000</v>
      </c>
    </row>
    <row r="293" s="1" customFormat="1" customHeight="1" spans="1:7">
      <c r="A293" s="18">
        <v>291</v>
      </c>
      <c r="B293" s="24" t="s">
        <v>878</v>
      </c>
      <c r="C293" s="25" t="s">
        <v>879</v>
      </c>
      <c r="D293" s="26" t="s">
        <v>880</v>
      </c>
      <c r="E293" s="25" t="s">
        <v>55</v>
      </c>
      <c r="F293" s="27">
        <v>44166</v>
      </c>
      <c r="G293" s="28">
        <v>2000</v>
      </c>
    </row>
    <row r="294" s="1" customFormat="1" customHeight="1" spans="1:7">
      <c r="A294" s="18">
        <v>292</v>
      </c>
      <c r="B294" s="24" t="s">
        <v>881</v>
      </c>
      <c r="C294" s="25" t="s">
        <v>882</v>
      </c>
      <c r="D294" s="26" t="s">
        <v>883</v>
      </c>
      <c r="E294" s="25" t="s">
        <v>15</v>
      </c>
      <c r="F294" s="27">
        <v>44166</v>
      </c>
      <c r="G294" s="28">
        <v>1500</v>
      </c>
    </row>
    <row r="295" s="1" customFormat="1" customHeight="1" spans="1:7">
      <c r="A295" s="18">
        <v>293</v>
      </c>
      <c r="B295" s="24" t="s">
        <v>884</v>
      </c>
      <c r="C295" s="25" t="s">
        <v>885</v>
      </c>
      <c r="D295" s="26" t="s">
        <v>886</v>
      </c>
      <c r="E295" s="25" t="s">
        <v>74</v>
      </c>
      <c r="F295" s="27">
        <v>44129</v>
      </c>
      <c r="G295" s="28">
        <v>2000</v>
      </c>
    </row>
    <row r="296" s="1" customFormat="1" customHeight="1" spans="1:7">
      <c r="A296" s="18">
        <v>294</v>
      </c>
      <c r="B296" s="24" t="s">
        <v>887</v>
      </c>
      <c r="C296" s="25" t="s">
        <v>888</v>
      </c>
      <c r="D296" s="26" t="s">
        <v>889</v>
      </c>
      <c r="E296" s="25" t="s">
        <v>114</v>
      </c>
      <c r="F296" s="27">
        <v>44136</v>
      </c>
      <c r="G296" s="28">
        <v>1500</v>
      </c>
    </row>
    <row r="297" s="1" customFormat="1" customHeight="1" spans="1:7">
      <c r="A297" s="18">
        <v>295</v>
      </c>
      <c r="B297" s="24" t="s">
        <v>890</v>
      </c>
      <c r="C297" s="25" t="s">
        <v>891</v>
      </c>
      <c r="D297" s="26" t="s">
        <v>892</v>
      </c>
      <c r="E297" s="25" t="s">
        <v>114</v>
      </c>
      <c r="F297" s="27">
        <v>44136</v>
      </c>
      <c r="G297" s="28">
        <v>1500</v>
      </c>
    </row>
    <row r="298" s="1" customFormat="1" customHeight="1" spans="1:7">
      <c r="A298" s="18">
        <v>296</v>
      </c>
      <c r="B298" s="24" t="s">
        <v>893</v>
      </c>
      <c r="C298" s="25" t="s">
        <v>894</v>
      </c>
      <c r="D298" s="26" t="s">
        <v>895</v>
      </c>
      <c r="E298" s="25" t="s">
        <v>36</v>
      </c>
      <c r="F298" s="27">
        <v>44249</v>
      </c>
      <c r="G298" s="28">
        <v>2000</v>
      </c>
    </row>
    <row r="299" s="1" customFormat="1" customHeight="1" spans="1:7">
      <c r="A299" s="18">
        <v>297</v>
      </c>
      <c r="B299" s="24" t="s">
        <v>896</v>
      </c>
      <c r="C299" s="25" t="s">
        <v>897</v>
      </c>
      <c r="D299" s="26" t="s">
        <v>898</v>
      </c>
      <c r="E299" s="25" t="s">
        <v>11</v>
      </c>
      <c r="F299" s="27">
        <v>44101</v>
      </c>
      <c r="G299" s="28">
        <v>1500</v>
      </c>
    </row>
    <row r="300" s="1" customFormat="1" customHeight="1" spans="1:7">
      <c r="A300" s="18">
        <v>298</v>
      </c>
      <c r="B300" s="24" t="s">
        <v>899</v>
      </c>
      <c r="C300" s="25" t="s">
        <v>900</v>
      </c>
      <c r="D300" s="26" t="s">
        <v>901</v>
      </c>
      <c r="E300" s="25" t="s">
        <v>11</v>
      </c>
      <c r="F300" s="27">
        <v>44081</v>
      </c>
      <c r="G300" s="28">
        <v>1500</v>
      </c>
    </row>
    <row r="301" s="1" customFormat="1" customHeight="1" spans="1:7">
      <c r="A301" s="18">
        <v>299</v>
      </c>
      <c r="B301" s="24" t="s">
        <v>902</v>
      </c>
      <c r="C301" s="25" t="s">
        <v>903</v>
      </c>
      <c r="D301" s="26" t="s">
        <v>904</v>
      </c>
      <c r="E301" s="25" t="s">
        <v>55</v>
      </c>
      <c r="F301" s="27">
        <v>44174</v>
      </c>
      <c r="G301" s="28">
        <v>2000</v>
      </c>
    </row>
    <row r="302" s="1" customFormat="1" customHeight="1" spans="1:7">
      <c r="A302" s="18">
        <v>300</v>
      </c>
      <c r="B302" s="24" t="s">
        <v>905</v>
      </c>
      <c r="C302" s="25" t="s">
        <v>906</v>
      </c>
      <c r="D302" s="26" t="s">
        <v>907</v>
      </c>
      <c r="E302" s="25" t="s">
        <v>15</v>
      </c>
      <c r="F302" s="27">
        <v>44195</v>
      </c>
      <c r="G302" s="28">
        <v>1500</v>
      </c>
    </row>
    <row r="303" s="1" customFormat="1" customHeight="1" spans="1:7">
      <c r="A303" s="18">
        <v>301</v>
      </c>
      <c r="B303" s="24" t="s">
        <v>908</v>
      </c>
      <c r="C303" s="25" t="s">
        <v>909</v>
      </c>
      <c r="D303" s="26" t="s">
        <v>910</v>
      </c>
      <c r="E303" s="25" t="s">
        <v>11</v>
      </c>
      <c r="F303" s="27">
        <v>44101</v>
      </c>
      <c r="G303" s="28">
        <v>1500</v>
      </c>
    </row>
    <row r="304" s="1" customFormat="1" customHeight="1" spans="1:7">
      <c r="A304" s="18">
        <v>302</v>
      </c>
      <c r="B304" s="24" t="s">
        <v>911</v>
      </c>
      <c r="C304" s="25" t="s">
        <v>912</v>
      </c>
      <c r="D304" s="26" t="s">
        <v>913</v>
      </c>
      <c r="E304" s="25" t="s">
        <v>36</v>
      </c>
      <c r="F304" s="27">
        <v>44080</v>
      </c>
      <c r="G304" s="28">
        <v>2000</v>
      </c>
    </row>
    <row r="305" s="1" customFormat="1" customHeight="1" spans="1:7">
      <c r="A305" s="18">
        <v>303</v>
      </c>
      <c r="B305" s="24" t="s">
        <v>914</v>
      </c>
      <c r="C305" s="25" t="s">
        <v>915</v>
      </c>
      <c r="D305" s="26" t="s">
        <v>916</v>
      </c>
      <c r="E305" s="25" t="s">
        <v>114</v>
      </c>
      <c r="F305" s="27">
        <v>44143</v>
      </c>
      <c r="G305" s="28">
        <v>1500</v>
      </c>
    </row>
    <row r="306" s="1" customFormat="1" customHeight="1" spans="1:7">
      <c r="A306" s="18">
        <v>304</v>
      </c>
      <c r="B306" s="24" t="s">
        <v>917</v>
      </c>
      <c r="C306" s="25" t="s">
        <v>918</v>
      </c>
      <c r="D306" s="26" t="s">
        <v>919</v>
      </c>
      <c r="E306" s="25" t="s">
        <v>15</v>
      </c>
      <c r="F306" s="27">
        <v>44178</v>
      </c>
      <c r="G306" s="28">
        <v>1500</v>
      </c>
    </row>
    <row r="307" s="1" customFormat="1" customHeight="1" spans="1:7">
      <c r="A307" s="18">
        <v>305</v>
      </c>
      <c r="B307" s="24" t="s">
        <v>920</v>
      </c>
      <c r="C307" s="25" t="s">
        <v>921</v>
      </c>
      <c r="D307" s="26" t="s">
        <v>922</v>
      </c>
      <c r="E307" s="25" t="s">
        <v>36</v>
      </c>
      <c r="F307" s="27">
        <v>44080</v>
      </c>
      <c r="G307" s="28">
        <v>2000</v>
      </c>
    </row>
    <row r="308" s="1" customFormat="1" customHeight="1" spans="1:7">
      <c r="A308" s="18">
        <v>306</v>
      </c>
      <c r="B308" s="24" t="s">
        <v>923</v>
      </c>
      <c r="C308" s="25" t="s">
        <v>924</v>
      </c>
      <c r="D308" s="26" t="s">
        <v>925</v>
      </c>
      <c r="E308" s="25" t="s">
        <v>11</v>
      </c>
      <c r="F308" s="27">
        <v>44115</v>
      </c>
      <c r="G308" s="28">
        <v>1500</v>
      </c>
    </row>
    <row r="309" s="1" customFormat="1" customHeight="1" spans="1:7">
      <c r="A309" s="18">
        <v>307</v>
      </c>
      <c r="B309" s="24" t="s">
        <v>926</v>
      </c>
      <c r="C309" s="25" t="s">
        <v>927</v>
      </c>
      <c r="D309" s="26" t="s">
        <v>928</v>
      </c>
      <c r="E309" s="25" t="s">
        <v>74</v>
      </c>
      <c r="F309" s="27">
        <v>44249</v>
      </c>
      <c r="G309" s="28">
        <v>2000</v>
      </c>
    </row>
    <row r="310" s="1" customFormat="1" customHeight="1" spans="1:7">
      <c r="A310" s="18">
        <v>308</v>
      </c>
      <c r="B310" s="24" t="s">
        <v>929</v>
      </c>
      <c r="C310" s="25" t="s">
        <v>930</v>
      </c>
      <c r="D310" s="26" t="s">
        <v>931</v>
      </c>
      <c r="E310" s="25" t="s">
        <v>11</v>
      </c>
      <c r="F310" s="27">
        <v>44115</v>
      </c>
      <c r="G310" s="28">
        <v>1500</v>
      </c>
    </row>
    <row r="311" s="1" customFormat="1" customHeight="1" spans="1:7">
      <c r="A311" s="18">
        <v>309</v>
      </c>
      <c r="B311" s="24" t="s">
        <v>932</v>
      </c>
      <c r="C311" s="25" t="s">
        <v>933</v>
      </c>
      <c r="D311" s="26" t="s">
        <v>934</v>
      </c>
      <c r="E311" s="25" t="s">
        <v>55</v>
      </c>
      <c r="F311" s="27">
        <v>44174</v>
      </c>
      <c r="G311" s="28">
        <v>2000</v>
      </c>
    </row>
    <row r="312" s="1" customFormat="1" customHeight="1" spans="1:7">
      <c r="A312" s="18">
        <v>310</v>
      </c>
      <c r="B312" s="24" t="s">
        <v>935</v>
      </c>
      <c r="C312" s="25" t="s">
        <v>936</v>
      </c>
      <c r="D312" s="26" t="s">
        <v>937</v>
      </c>
      <c r="E312" s="25" t="s">
        <v>11</v>
      </c>
      <c r="F312" s="27">
        <v>44101</v>
      </c>
      <c r="G312" s="28">
        <v>1500</v>
      </c>
    </row>
    <row r="313" s="1" customFormat="1" customHeight="1" spans="1:7">
      <c r="A313" s="18">
        <v>311</v>
      </c>
      <c r="B313" s="24" t="s">
        <v>938</v>
      </c>
      <c r="C313" s="25" t="s">
        <v>939</v>
      </c>
      <c r="D313" s="26" t="s">
        <v>940</v>
      </c>
      <c r="E313" s="25" t="s">
        <v>36</v>
      </c>
      <c r="F313" s="27">
        <v>44080</v>
      </c>
      <c r="G313" s="28">
        <v>2000</v>
      </c>
    </row>
    <row r="314" s="1" customFormat="1" customHeight="1" spans="1:7">
      <c r="A314" s="18">
        <v>312</v>
      </c>
      <c r="B314" s="24" t="s">
        <v>941</v>
      </c>
      <c r="C314" s="25" t="s">
        <v>942</v>
      </c>
      <c r="D314" s="26" t="s">
        <v>943</v>
      </c>
      <c r="E314" s="25" t="s">
        <v>11</v>
      </c>
      <c r="F314" s="27">
        <v>44121</v>
      </c>
      <c r="G314" s="28">
        <v>1500</v>
      </c>
    </row>
    <row r="315" s="1" customFormat="1" customHeight="1" spans="1:7">
      <c r="A315" s="18">
        <v>313</v>
      </c>
      <c r="B315" s="24" t="s">
        <v>944</v>
      </c>
      <c r="C315" s="25" t="s">
        <v>945</v>
      </c>
      <c r="D315" s="26" t="s">
        <v>946</v>
      </c>
      <c r="E315" s="25" t="s">
        <v>36</v>
      </c>
      <c r="F315" s="27">
        <v>44080</v>
      </c>
      <c r="G315" s="28">
        <v>2000</v>
      </c>
    </row>
    <row r="316" s="1" customFormat="1" customHeight="1" spans="1:7">
      <c r="A316" s="18">
        <v>314</v>
      </c>
      <c r="B316" s="24" t="s">
        <v>947</v>
      </c>
      <c r="C316" s="25" t="s">
        <v>948</v>
      </c>
      <c r="D316" s="26" t="s">
        <v>949</v>
      </c>
      <c r="E316" s="25" t="s">
        <v>114</v>
      </c>
      <c r="F316" s="27">
        <v>44136</v>
      </c>
      <c r="G316" s="28">
        <v>1500</v>
      </c>
    </row>
    <row r="317" s="1" customFormat="1" customHeight="1" spans="1:7">
      <c r="A317" s="18">
        <v>315</v>
      </c>
      <c r="B317" s="24" t="s">
        <v>950</v>
      </c>
      <c r="C317" s="25" t="s">
        <v>951</v>
      </c>
      <c r="D317" s="26" t="s">
        <v>952</v>
      </c>
      <c r="E317" s="25" t="s">
        <v>11</v>
      </c>
      <c r="F317" s="27">
        <v>44115</v>
      </c>
      <c r="G317" s="28">
        <v>1500</v>
      </c>
    </row>
    <row r="318" s="1" customFormat="1" customHeight="1" spans="1:7">
      <c r="A318" s="18">
        <v>316</v>
      </c>
      <c r="B318" s="24" t="s">
        <v>953</v>
      </c>
      <c r="C318" s="25" t="s">
        <v>954</v>
      </c>
      <c r="D318" s="26" t="s">
        <v>955</v>
      </c>
      <c r="E318" s="25" t="s">
        <v>15</v>
      </c>
      <c r="F318" s="27">
        <v>44179</v>
      </c>
      <c r="G318" s="28">
        <v>1500</v>
      </c>
    </row>
    <row r="319" s="1" customFormat="1" customHeight="1" spans="1:7">
      <c r="A319" s="18">
        <v>317</v>
      </c>
      <c r="B319" s="24" t="s">
        <v>956</v>
      </c>
      <c r="C319" s="25" t="s">
        <v>957</v>
      </c>
      <c r="D319" s="26" t="s">
        <v>958</v>
      </c>
      <c r="E319" s="25" t="s">
        <v>36</v>
      </c>
      <c r="F319" s="27">
        <v>44080</v>
      </c>
      <c r="G319" s="28">
        <v>2000</v>
      </c>
    </row>
    <row r="320" s="1" customFormat="1" customHeight="1" spans="1:7">
      <c r="A320" s="18">
        <v>318</v>
      </c>
      <c r="B320" s="24" t="s">
        <v>959</v>
      </c>
      <c r="C320" s="25" t="s">
        <v>960</v>
      </c>
      <c r="D320" s="26" t="s">
        <v>961</v>
      </c>
      <c r="E320" s="25" t="s">
        <v>15</v>
      </c>
      <c r="F320" s="27">
        <v>44146</v>
      </c>
      <c r="G320" s="28">
        <v>1500</v>
      </c>
    </row>
    <row r="321" s="1" customFormat="1" customHeight="1" spans="1:7">
      <c r="A321" s="18">
        <v>319</v>
      </c>
      <c r="B321" s="24" t="s">
        <v>962</v>
      </c>
      <c r="C321" s="25" t="s">
        <v>714</v>
      </c>
      <c r="D321" s="26" t="s">
        <v>963</v>
      </c>
      <c r="E321" s="25" t="s">
        <v>114</v>
      </c>
      <c r="F321" s="27">
        <v>44136</v>
      </c>
      <c r="G321" s="28">
        <v>1500</v>
      </c>
    </row>
    <row r="322" s="1" customFormat="1" customHeight="1" spans="1:7">
      <c r="A322" s="18">
        <v>320</v>
      </c>
      <c r="B322" s="24" t="s">
        <v>964</v>
      </c>
      <c r="C322" s="25" t="s">
        <v>965</v>
      </c>
      <c r="D322" s="26" t="s">
        <v>966</v>
      </c>
      <c r="E322" s="25" t="s">
        <v>36</v>
      </c>
      <c r="F322" s="27">
        <v>44080</v>
      </c>
      <c r="G322" s="28">
        <v>2000</v>
      </c>
    </row>
    <row r="323" s="1" customFormat="1" customHeight="1" spans="1:7">
      <c r="A323" s="18">
        <v>321</v>
      </c>
      <c r="B323" s="24" t="s">
        <v>967</v>
      </c>
      <c r="C323" s="25" t="s">
        <v>968</v>
      </c>
      <c r="D323" s="26" t="s">
        <v>969</v>
      </c>
      <c r="E323" s="25" t="s">
        <v>11</v>
      </c>
      <c r="F323" s="27">
        <v>44115</v>
      </c>
      <c r="G323" s="28">
        <v>1500</v>
      </c>
    </row>
    <row r="324" s="1" customFormat="1" customHeight="1" spans="1:7">
      <c r="A324" s="18">
        <v>322</v>
      </c>
      <c r="B324" s="24" t="s">
        <v>970</v>
      </c>
      <c r="C324" s="25" t="s">
        <v>971</v>
      </c>
      <c r="D324" s="26" t="s">
        <v>972</v>
      </c>
      <c r="E324" s="25" t="s">
        <v>74</v>
      </c>
      <c r="F324" s="27">
        <v>44129</v>
      </c>
      <c r="G324" s="28">
        <v>2000</v>
      </c>
    </row>
    <row r="325" s="1" customFormat="1" customHeight="1" spans="1:7">
      <c r="A325" s="18">
        <v>323</v>
      </c>
      <c r="B325" s="24" t="s">
        <v>973</v>
      </c>
      <c r="C325" s="25" t="s">
        <v>974</v>
      </c>
      <c r="D325" s="26" t="s">
        <v>975</v>
      </c>
      <c r="E325" s="25" t="s">
        <v>11</v>
      </c>
      <c r="F325" s="27">
        <v>44150</v>
      </c>
      <c r="G325" s="28">
        <v>2000</v>
      </c>
    </row>
    <row r="326" s="1" customFormat="1" customHeight="1" spans="1:7">
      <c r="A326" s="18">
        <v>324</v>
      </c>
      <c r="B326" s="24" t="s">
        <v>976</v>
      </c>
      <c r="C326" s="25" t="s">
        <v>977</v>
      </c>
      <c r="D326" s="26" t="s">
        <v>978</v>
      </c>
      <c r="E326" s="25" t="s">
        <v>11</v>
      </c>
      <c r="F326" s="27">
        <v>44115</v>
      </c>
      <c r="G326" s="28">
        <v>1500</v>
      </c>
    </row>
    <row r="327" s="1" customFormat="1" customHeight="1" spans="1:7">
      <c r="A327" s="18">
        <v>325</v>
      </c>
      <c r="B327" s="24" t="s">
        <v>979</v>
      </c>
      <c r="C327" s="25" t="s">
        <v>980</v>
      </c>
      <c r="D327" s="26" t="s">
        <v>981</v>
      </c>
      <c r="E327" s="25" t="s">
        <v>55</v>
      </c>
      <c r="F327" s="27">
        <v>44193</v>
      </c>
      <c r="G327" s="28">
        <v>2000</v>
      </c>
    </row>
    <row r="328" s="1" customFormat="1" customHeight="1" spans="1:7">
      <c r="A328" s="18">
        <v>326</v>
      </c>
      <c r="B328" s="24" t="s">
        <v>982</v>
      </c>
      <c r="C328" s="25" t="s">
        <v>983</v>
      </c>
      <c r="D328" s="26" t="s">
        <v>984</v>
      </c>
      <c r="E328" s="25" t="s">
        <v>11</v>
      </c>
      <c r="F328" s="27">
        <v>44143</v>
      </c>
      <c r="G328" s="28">
        <v>1500</v>
      </c>
    </row>
    <row r="329" s="1" customFormat="1" customHeight="1" spans="1:7">
      <c r="A329" s="18">
        <v>327</v>
      </c>
      <c r="B329" s="24" t="s">
        <v>985</v>
      </c>
      <c r="C329" s="25" t="s">
        <v>986</v>
      </c>
      <c r="D329" s="26" t="s">
        <v>987</v>
      </c>
      <c r="E329" s="25" t="s">
        <v>11</v>
      </c>
      <c r="F329" s="27">
        <v>44081</v>
      </c>
      <c r="G329" s="28">
        <v>1500</v>
      </c>
    </row>
    <row r="330" s="1" customFormat="1" customHeight="1" spans="1:7">
      <c r="A330" s="18">
        <v>328</v>
      </c>
      <c r="B330" s="24" t="s">
        <v>988</v>
      </c>
      <c r="C330" s="25" t="s">
        <v>47</v>
      </c>
      <c r="D330" s="26" t="s">
        <v>989</v>
      </c>
      <c r="E330" s="25" t="s">
        <v>29</v>
      </c>
      <c r="F330" s="27">
        <v>44084</v>
      </c>
      <c r="G330" s="28">
        <v>1000</v>
      </c>
    </row>
    <row r="331" s="1" customFormat="1" customHeight="1" spans="1:7">
      <c r="A331" s="18">
        <v>329</v>
      </c>
      <c r="B331" s="24" t="s">
        <v>990</v>
      </c>
      <c r="C331" s="25" t="s">
        <v>991</v>
      </c>
      <c r="D331" s="26" t="s">
        <v>992</v>
      </c>
      <c r="E331" s="25" t="s">
        <v>11</v>
      </c>
      <c r="F331" s="27">
        <v>44143</v>
      </c>
      <c r="G331" s="28">
        <v>1500</v>
      </c>
    </row>
    <row r="332" s="1" customFormat="1" customHeight="1" spans="1:7">
      <c r="A332" s="18">
        <v>330</v>
      </c>
      <c r="B332" s="24" t="s">
        <v>993</v>
      </c>
      <c r="C332" s="25" t="s">
        <v>994</v>
      </c>
      <c r="D332" s="26" t="s">
        <v>995</v>
      </c>
      <c r="E332" s="25" t="s">
        <v>29</v>
      </c>
      <c r="F332" s="27">
        <v>44084</v>
      </c>
      <c r="G332" s="28">
        <v>1000</v>
      </c>
    </row>
    <row r="333" s="1" customFormat="1" customHeight="1" spans="1:7">
      <c r="A333" s="18">
        <v>331</v>
      </c>
      <c r="B333" s="24" t="s">
        <v>996</v>
      </c>
      <c r="C333" s="25" t="s">
        <v>997</v>
      </c>
      <c r="D333" s="26" t="s">
        <v>998</v>
      </c>
      <c r="E333" s="25" t="s">
        <v>29</v>
      </c>
      <c r="F333" s="27">
        <v>44084</v>
      </c>
      <c r="G333" s="28">
        <v>1000</v>
      </c>
    </row>
    <row r="334" s="1" customFormat="1" customHeight="1" spans="1:7">
      <c r="A334" s="18">
        <v>332</v>
      </c>
      <c r="B334" s="24" t="s">
        <v>999</v>
      </c>
      <c r="C334" s="25" t="s">
        <v>855</v>
      </c>
      <c r="D334" s="26" t="s">
        <v>1000</v>
      </c>
      <c r="E334" s="25" t="s">
        <v>11</v>
      </c>
      <c r="F334" s="27">
        <v>44081</v>
      </c>
      <c r="G334" s="28">
        <v>1500</v>
      </c>
    </row>
    <row r="335" s="1" customFormat="1" customHeight="1" spans="1:7">
      <c r="A335" s="18">
        <v>333</v>
      </c>
      <c r="B335" s="24" t="s">
        <v>1001</v>
      </c>
      <c r="C335" s="25" t="s">
        <v>1002</v>
      </c>
      <c r="D335" s="26" t="s">
        <v>1003</v>
      </c>
      <c r="E335" s="25" t="s">
        <v>55</v>
      </c>
      <c r="F335" s="27">
        <v>44174</v>
      </c>
      <c r="G335" s="28">
        <v>2000</v>
      </c>
    </row>
    <row r="336" s="1" customFormat="1" customHeight="1" spans="1:7">
      <c r="A336" s="18">
        <v>334</v>
      </c>
      <c r="B336" s="24" t="s">
        <v>1004</v>
      </c>
      <c r="C336" s="25" t="s">
        <v>1005</v>
      </c>
      <c r="D336" s="26" t="s">
        <v>1006</v>
      </c>
      <c r="E336" s="25" t="s">
        <v>11</v>
      </c>
      <c r="F336" s="27">
        <v>44081</v>
      </c>
      <c r="G336" s="28">
        <v>1500</v>
      </c>
    </row>
    <row r="337" s="1" customFormat="1" customHeight="1" spans="1:7">
      <c r="A337" s="18">
        <v>335</v>
      </c>
      <c r="B337" s="24" t="s">
        <v>1007</v>
      </c>
      <c r="C337" s="25" t="s">
        <v>1008</v>
      </c>
      <c r="D337" s="26" t="s">
        <v>1009</v>
      </c>
      <c r="E337" s="25" t="s">
        <v>15</v>
      </c>
      <c r="F337" s="27">
        <v>44214</v>
      </c>
      <c r="G337" s="28">
        <v>1500</v>
      </c>
    </row>
    <row r="338" s="1" customFormat="1" customHeight="1" spans="1:7">
      <c r="A338" s="18">
        <v>336</v>
      </c>
      <c r="B338" s="24" t="s">
        <v>1010</v>
      </c>
      <c r="C338" s="25" t="s">
        <v>1011</v>
      </c>
      <c r="D338" s="26" t="s">
        <v>1012</v>
      </c>
      <c r="E338" s="25" t="s">
        <v>29</v>
      </c>
      <c r="F338" s="27">
        <v>44084</v>
      </c>
      <c r="G338" s="28">
        <v>1000</v>
      </c>
    </row>
    <row r="339" s="1" customFormat="1" customHeight="1" spans="1:7">
      <c r="A339" s="18">
        <v>337</v>
      </c>
      <c r="B339" s="24" t="s">
        <v>1013</v>
      </c>
      <c r="C339" s="25" t="s">
        <v>1014</v>
      </c>
      <c r="D339" s="26" t="s">
        <v>1015</v>
      </c>
      <c r="E339" s="25" t="s">
        <v>29</v>
      </c>
      <c r="F339" s="27">
        <v>44222</v>
      </c>
      <c r="G339" s="28">
        <v>1000</v>
      </c>
    </row>
    <row r="340" s="1" customFormat="1" customHeight="1" spans="1:7">
      <c r="A340" s="18">
        <v>338</v>
      </c>
      <c r="B340" s="24" t="s">
        <v>1016</v>
      </c>
      <c r="C340" s="25" t="s">
        <v>1017</v>
      </c>
      <c r="D340" s="26" t="s">
        <v>1018</v>
      </c>
      <c r="E340" s="25" t="s">
        <v>36</v>
      </c>
      <c r="F340" s="27">
        <v>44094</v>
      </c>
      <c r="G340" s="28">
        <v>2000</v>
      </c>
    </row>
    <row r="341" s="1" customFormat="1" customHeight="1" spans="1:7">
      <c r="A341" s="18">
        <v>339</v>
      </c>
      <c r="B341" s="24" t="s">
        <v>1019</v>
      </c>
      <c r="C341" s="25" t="s">
        <v>1020</v>
      </c>
      <c r="D341" s="26" t="s">
        <v>1021</v>
      </c>
      <c r="E341" s="25" t="s">
        <v>19</v>
      </c>
      <c r="F341" s="27">
        <v>44129</v>
      </c>
      <c r="G341" s="28">
        <v>2000</v>
      </c>
    </row>
    <row r="342" s="1" customFormat="1" customHeight="1" spans="1:7">
      <c r="A342" s="18">
        <v>340</v>
      </c>
      <c r="B342" s="24" t="s">
        <v>1022</v>
      </c>
      <c r="C342" s="25" t="s">
        <v>1023</v>
      </c>
      <c r="D342" s="26" t="s">
        <v>1024</v>
      </c>
      <c r="E342" s="25" t="s">
        <v>15</v>
      </c>
      <c r="F342" s="27">
        <v>44217</v>
      </c>
      <c r="G342" s="28">
        <v>1500</v>
      </c>
    </row>
    <row r="343" s="1" customFormat="1" customHeight="1" spans="1:7">
      <c r="A343" s="18">
        <v>341</v>
      </c>
      <c r="B343" s="24" t="s">
        <v>1025</v>
      </c>
      <c r="C343" s="25" t="s">
        <v>1026</v>
      </c>
      <c r="D343" s="26" t="s">
        <v>1027</v>
      </c>
      <c r="E343" s="25" t="s">
        <v>11</v>
      </c>
      <c r="F343" s="27">
        <v>44136</v>
      </c>
      <c r="G343" s="28">
        <v>1500</v>
      </c>
    </row>
    <row r="344" s="1" customFormat="1" customHeight="1" spans="1:7">
      <c r="A344" s="18">
        <v>342</v>
      </c>
      <c r="B344" s="24" t="s">
        <v>1028</v>
      </c>
      <c r="C344" s="25" t="s">
        <v>1029</v>
      </c>
      <c r="D344" s="26" t="s">
        <v>1030</v>
      </c>
      <c r="E344" s="25" t="s">
        <v>11</v>
      </c>
      <c r="F344" s="27">
        <v>44115</v>
      </c>
      <c r="G344" s="28">
        <v>1500</v>
      </c>
    </row>
    <row r="345" s="1" customFormat="1" customHeight="1" spans="1:7">
      <c r="A345" s="18">
        <v>343</v>
      </c>
      <c r="B345" s="24" t="s">
        <v>1031</v>
      </c>
      <c r="C345" s="25" t="s">
        <v>1032</v>
      </c>
      <c r="D345" s="26" t="s">
        <v>1033</v>
      </c>
      <c r="E345" s="25" t="s">
        <v>36</v>
      </c>
      <c r="F345" s="27">
        <v>44080</v>
      </c>
      <c r="G345" s="28">
        <v>2000</v>
      </c>
    </row>
    <row r="346" s="1" customFormat="1" customHeight="1" spans="1:7">
      <c r="A346" s="18">
        <v>344</v>
      </c>
      <c r="B346" s="24" t="s">
        <v>1034</v>
      </c>
      <c r="C346" s="25" t="s">
        <v>1035</v>
      </c>
      <c r="D346" s="26" t="s">
        <v>1036</v>
      </c>
      <c r="E346" s="25" t="s">
        <v>36</v>
      </c>
      <c r="F346" s="27">
        <v>44080</v>
      </c>
      <c r="G346" s="28">
        <v>2000</v>
      </c>
    </row>
    <row r="347" s="1" customFormat="1" customHeight="1" spans="1:7">
      <c r="A347" s="18">
        <v>345</v>
      </c>
      <c r="B347" s="24" t="s">
        <v>1037</v>
      </c>
      <c r="C347" s="25" t="s">
        <v>1038</v>
      </c>
      <c r="D347" s="26" t="s">
        <v>1039</v>
      </c>
      <c r="E347" s="25" t="s">
        <v>15</v>
      </c>
      <c r="F347" s="27">
        <v>44223</v>
      </c>
      <c r="G347" s="28">
        <v>1500</v>
      </c>
    </row>
    <row r="348" s="1" customFormat="1" customHeight="1" spans="1:7">
      <c r="A348" s="18">
        <v>346</v>
      </c>
      <c r="B348" s="24" t="s">
        <v>1040</v>
      </c>
      <c r="C348" s="25" t="s">
        <v>1041</v>
      </c>
      <c r="D348" s="26" t="s">
        <v>1042</v>
      </c>
      <c r="E348" s="25" t="s">
        <v>15</v>
      </c>
      <c r="F348" s="27">
        <v>44174</v>
      </c>
      <c r="G348" s="28">
        <v>1500</v>
      </c>
    </row>
    <row r="349" s="1" customFormat="1" customHeight="1" spans="1:7">
      <c r="A349" s="18">
        <v>347</v>
      </c>
      <c r="B349" s="24" t="s">
        <v>1043</v>
      </c>
      <c r="C349" s="25" t="s">
        <v>1044</v>
      </c>
      <c r="D349" s="26" t="s">
        <v>1045</v>
      </c>
      <c r="E349" s="25" t="s">
        <v>15</v>
      </c>
      <c r="F349" s="27">
        <v>44196</v>
      </c>
      <c r="G349" s="28">
        <v>1500</v>
      </c>
    </row>
    <row r="350" s="1" customFormat="1" customHeight="1" spans="1:7">
      <c r="A350" s="18">
        <v>348</v>
      </c>
      <c r="B350" s="24" t="s">
        <v>1046</v>
      </c>
      <c r="C350" s="25" t="s">
        <v>1047</v>
      </c>
      <c r="D350" s="26" t="s">
        <v>1048</v>
      </c>
      <c r="E350" s="25" t="s">
        <v>74</v>
      </c>
      <c r="F350" s="27">
        <v>44129</v>
      </c>
      <c r="G350" s="28">
        <v>2000</v>
      </c>
    </row>
    <row r="351" s="1" customFormat="1" customHeight="1" spans="1:7">
      <c r="A351" s="18">
        <v>349</v>
      </c>
      <c r="B351" s="24" t="s">
        <v>1049</v>
      </c>
      <c r="C351" s="25" t="s">
        <v>1050</v>
      </c>
      <c r="D351" s="26" t="s">
        <v>1051</v>
      </c>
      <c r="E351" s="25" t="s">
        <v>15</v>
      </c>
      <c r="F351" s="27">
        <v>44224</v>
      </c>
      <c r="G351" s="28">
        <v>1500</v>
      </c>
    </row>
    <row r="352" s="1" customFormat="1" customHeight="1" spans="1:7">
      <c r="A352" s="18">
        <v>350</v>
      </c>
      <c r="B352" s="24" t="s">
        <v>1052</v>
      </c>
      <c r="C352" s="25" t="s">
        <v>1053</v>
      </c>
      <c r="D352" s="26" t="s">
        <v>1054</v>
      </c>
      <c r="E352" s="25" t="s">
        <v>15</v>
      </c>
      <c r="F352" s="27">
        <v>44196</v>
      </c>
      <c r="G352" s="28">
        <v>1500</v>
      </c>
    </row>
    <row r="353" s="1" customFormat="1" customHeight="1" spans="1:7">
      <c r="A353" s="18">
        <v>351</v>
      </c>
      <c r="B353" s="24" t="s">
        <v>1055</v>
      </c>
      <c r="C353" s="25" t="s">
        <v>1056</v>
      </c>
      <c r="D353" s="26" t="s">
        <v>1057</v>
      </c>
      <c r="E353" s="25" t="s">
        <v>11</v>
      </c>
      <c r="F353" s="27">
        <v>44081</v>
      </c>
      <c r="G353" s="28">
        <v>1500</v>
      </c>
    </row>
    <row r="354" s="1" customFormat="1" customHeight="1" spans="1:7">
      <c r="A354" s="18">
        <v>352</v>
      </c>
      <c r="B354" s="24" t="s">
        <v>1058</v>
      </c>
      <c r="C354" s="25" t="s">
        <v>1059</v>
      </c>
      <c r="D354" s="26" t="s">
        <v>1060</v>
      </c>
      <c r="E354" s="25" t="s">
        <v>19</v>
      </c>
      <c r="F354" s="27">
        <v>44150</v>
      </c>
      <c r="G354" s="28">
        <v>2000</v>
      </c>
    </row>
    <row r="355" s="1" customFormat="1" customHeight="1" spans="1:7">
      <c r="A355" s="18">
        <v>353</v>
      </c>
      <c r="B355" s="24" t="s">
        <v>1061</v>
      </c>
      <c r="C355" s="25" t="s">
        <v>1062</v>
      </c>
      <c r="D355" s="26" t="s">
        <v>1063</v>
      </c>
      <c r="E355" s="25" t="s">
        <v>19</v>
      </c>
      <c r="F355" s="27">
        <v>44094</v>
      </c>
      <c r="G355" s="28">
        <v>2000</v>
      </c>
    </row>
    <row r="356" s="1" customFormat="1" customHeight="1" spans="1:7">
      <c r="A356" s="18">
        <v>354</v>
      </c>
      <c r="B356" s="24" t="s">
        <v>1064</v>
      </c>
      <c r="C356" s="25" t="s">
        <v>1065</v>
      </c>
      <c r="D356" s="26" t="s">
        <v>1066</v>
      </c>
      <c r="E356" s="25" t="s">
        <v>19</v>
      </c>
      <c r="F356" s="27">
        <v>44155</v>
      </c>
      <c r="G356" s="28">
        <v>2000</v>
      </c>
    </row>
    <row r="357" s="1" customFormat="1" customHeight="1" spans="1:7">
      <c r="A357" s="18">
        <v>355</v>
      </c>
      <c r="B357" s="24" t="s">
        <v>1067</v>
      </c>
      <c r="C357" s="25" t="s">
        <v>1056</v>
      </c>
      <c r="D357" s="26" t="s">
        <v>1068</v>
      </c>
      <c r="E357" s="25" t="s">
        <v>11</v>
      </c>
      <c r="F357" s="27">
        <v>44143</v>
      </c>
      <c r="G357" s="28">
        <v>1500</v>
      </c>
    </row>
    <row r="358" s="1" customFormat="1" customHeight="1" spans="1:7">
      <c r="A358" s="18">
        <v>356</v>
      </c>
      <c r="B358" s="24" t="s">
        <v>1069</v>
      </c>
      <c r="C358" s="25" t="s">
        <v>1070</v>
      </c>
      <c r="D358" s="26" t="s">
        <v>1071</v>
      </c>
      <c r="E358" s="25" t="s">
        <v>29</v>
      </c>
      <c r="F358" s="27">
        <v>44084</v>
      </c>
      <c r="G358" s="28">
        <v>1000</v>
      </c>
    </row>
    <row r="359" s="1" customFormat="1" customHeight="1" spans="1:7">
      <c r="A359" s="18">
        <v>357</v>
      </c>
      <c r="B359" s="24" t="s">
        <v>1072</v>
      </c>
      <c r="C359" s="25" t="s">
        <v>680</v>
      </c>
      <c r="D359" s="26" t="s">
        <v>1073</v>
      </c>
      <c r="E359" s="25" t="s">
        <v>19</v>
      </c>
      <c r="F359" s="27">
        <v>44129</v>
      </c>
      <c r="G359" s="28">
        <v>2000</v>
      </c>
    </row>
    <row r="360" s="1" customFormat="1" customHeight="1" spans="1:7">
      <c r="A360" s="18">
        <v>358</v>
      </c>
      <c r="B360" s="24" t="s">
        <v>1074</v>
      </c>
      <c r="C360" s="25" t="s">
        <v>1075</v>
      </c>
      <c r="D360" s="26" t="s">
        <v>1076</v>
      </c>
      <c r="E360" s="25" t="s">
        <v>15</v>
      </c>
      <c r="F360" s="27">
        <v>44215</v>
      </c>
      <c r="G360" s="28">
        <v>1500</v>
      </c>
    </row>
    <row r="361" s="1" customFormat="1" customHeight="1" spans="1:7">
      <c r="A361" s="18">
        <v>359</v>
      </c>
      <c r="B361" s="24" t="s">
        <v>1077</v>
      </c>
      <c r="C361" s="25" t="s">
        <v>1078</v>
      </c>
      <c r="D361" s="26" t="s">
        <v>1079</v>
      </c>
      <c r="E361" s="25" t="s">
        <v>74</v>
      </c>
      <c r="F361" s="27">
        <v>44129</v>
      </c>
      <c r="G361" s="28">
        <v>2000</v>
      </c>
    </row>
    <row r="362" s="1" customFormat="1" customHeight="1" spans="1:7">
      <c r="A362" s="18">
        <v>360</v>
      </c>
      <c r="B362" s="24" t="s">
        <v>1080</v>
      </c>
      <c r="C362" s="25" t="s">
        <v>1081</v>
      </c>
      <c r="D362" s="26" t="s">
        <v>1082</v>
      </c>
      <c r="E362" s="25" t="s">
        <v>265</v>
      </c>
      <c r="F362" s="27">
        <v>44127</v>
      </c>
      <c r="G362" s="28">
        <v>1000</v>
      </c>
    </row>
    <row r="363" s="1" customFormat="1" customHeight="1" spans="1:7">
      <c r="A363" s="18">
        <v>361</v>
      </c>
      <c r="B363" s="24" t="s">
        <v>1083</v>
      </c>
      <c r="C363" s="25" t="s">
        <v>1084</v>
      </c>
      <c r="D363" s="26" t="s">
        <v>1085</v>
      </c>
      <c r="E363" s="25" t="s">
        <v>265</v>
      </c>
      <c r="F363" s="27">
        <v>44127</v>
      </c>
      <c r="G363" s="28">
        <v>1000</v>
      </c>
    </row>
    <row r="364" s="1" customFormat="1" customHeight="1" spans="1:7">
      <c r="A364" s="18">
        <v>362</v>
      </c>
      <c r="B364" s="24" t="s">
        <v>1086</v>
      </c>
      <c r="C364" s="25" t="s">
        <v>1087</v>
      </c>
      <c r="D364" s="26" t="s">
        <v>1088</v>
      </c>
      <c r="E364" s="25" t="s">
        <v>265</v>
      </c>
      <c r="F364" s="27">
        <v>44127</v>
      </c>
      <c r="G364" s="28">
        <v>1000</v>
      </c>
    </row>
    <row r="365" s="1" customFormat="1" customHeight="1" spans="1:7">
      <c r="A365" s="18">
        <v>363</v>
      </c>
      <c r="B365" s="24" t="s">
        <v>1089</v>
      </c>
      <c r="C365" s="25" t="s">
        <v>1090</v>
      </c>
      <c r="D365" s="26" t="s">
        <v>1091</v>
      </c>
      <c r="E365" s="25" t="s">
        <v>15</v>
      </c>
      <c r="F365" s="27">
        <v>44173</v>
      </c>
      <c r="G365" s="28">
        <v>1500</v>
      </c>
    </row>
    <row r="366" s="1" customFormat="1" customHeight="1" spans="1:7">
      <c r="A366" s="18">
        <v>364</v>
      </c>
      <c r="B366" s="24" t="s">
        <v>1092</v>
      </c>
      <c r="C366" s="25" t="s">
        <v>1093</v>
      </c>
      <c r="D366" s="26" t="s">
        <v>1094</v>
      </c>
      <c r="E366" s="25" t="s">
        <v>15</v>
      </c>
      <c r="F366" s="27">
        <v>44196</v>
      </c>
      <c r="G366" s="28">
        <v>1500</v>
      </c>
    </row>
    <row r="367" s="1" customFormat="1" customHeight="1" spans="1:7">
      <c r="A367" s="18">
        <v>365</v>
      </c>
      <c r="B367" s="24" t="s">
        <v>1095</v>
      </c>
      <c r="C367" s="25" t="s">
        <v>1096</v>
      </c>
      <c r="D367" s="26" t="s">
        <v>1097</v>
      </c>
      <c r="E367" s="25" t="s">
        <v>15</v>
      </c>
      <c r="F367" s="27">
        <v>44081</v>
      </c>
      <c r="G367" s="28">
        <v>1500</v>
      </c>
    </row>
    <row r="368" s="1" customFormat="1" customHeight="1" spans="1:7">
      <c r="A368" s="18">
        <v>366</v>
      </c>
      <c r="B368" s="24" t="s">
        <v>1098</v>
      </c>
      <c r="C368" s="25" t="s">
        <v>1099</v>
      </c>
      <c r="D368" s="26" t="s">
        <v>1100</v>
      </c>
      <c r="E368" s="25" t="s">
        <v>15</v>
      </c>
      <c r="F368" s="27">
        <v>44178</v>
      </c>
      <c r="G368" s="28">
        <v>1500</v>
      </c>
    </row>
    <row r="369" s="1" customFormat="1" customHeight="1" spans="1:7">
      <c r="A369" s="18">
        <v>367</v>
      </c>
      <c r="B369" s="24" t="s">
        <v>1101</v>
      </c>
      <c r="C369" s="25" t="s">
        <v>1102</v>
      </c>
      <c r="D369" s="26" t="s">
        <v>1103</v>
      </c>
      <c r="E369" s="25" t="s">
        <v>15</v>
      </c>
      <c r="F369" s="27">
        <v>44178</v>
      </c>
      <c r="G369" s="28">
        <v>1500</v>
      </c>
    </row>
    <row r="370" s="1" customFormat="1" customHeight="1" spans="1:7">
      <c r="A370" s="18">
        <v>368</v>
      </c>
      <c r="B370" s="24" t="s">
        <v>1104</v>
      </c>
      <c r="C370" s="25" t="s">
        <v>1105</v>
      </c>
      <c r="D370" s="26" t="s">
        <v>1106</v>
      </c>
      <c r="E370" s="25" t="s">
        <v>15</v>
      </c>
      <c r="F370" s="27">
        <v>44195</v>
      </c>
      <c r="G370" s="28">
        <v>1500</v>
      </c>
    </row>
    <row r="371" s="1" customFormat="1" customHeight="1" spans="1:7">
      <c r="A371" s="18">
        <v>369</v>
      </c>
      <c r="B371" s="24" t="s">
        <v>1107</v>
      </c>
      <c r="C371" s="25" t="s">
        <v>1108</v>
      </c>
      <c r="D371" s="26" t="s">
        <v>1109</v>
      </c>
      <c r="E371" s="25" t="s">
        <v>15</v>
      </c>
      <c r="F371" s="27">
        <v>44224</v>
      </c>
      <c r="G371" s="28">
        <v>1500</v>
      </c>
    </row>
    <row r="372" s="1" customFormat="1" customHeight="1" spans="1:7">
      <c r="A372" s="18">
        <v>370</v>
      </c>
      <c r="B372" s="24" t="s">
        <v>1110</v>
      </c>
      <c r="C372" s="25" t="s">
        <v>1111</v>
      </c>
      <c r="D372" s="26" t="s">
        <v>1112</v>
      </c>
      <c r="E372" s="25" t="s">
        <v>11</v>
      </c>
      <c r="F372" s="27">
        <v>44081</v>
      </c>
      <c r="G372" s="28">
        <v>1500</v>
      </c>
    </row>
    <row r="373" s="1" customFormat="1" customHeight="1" spans="1:7">
      <c r="A373" s="18">
        <v>371</v>
      </c>
      <c r="B373" s="24" t="s">
        <v>1113</v>
      </c>
      <c r="C373" s="25" t="s">
        <v>1114</v>
      </c>
      <c r="D373" s="26" t="s">
        <v>1115</v>
      </c>
      <c r="E373" s="25" t="s">
        <v>11</v>
      </c>
      <c r="F373" s="27">
        <v>44081</v>
      </c>
      <c r="G373" s="28">
        <v>1500</v>
      </c>
    </row>
    <row r="374" s="1" customFormat="1" customHeight="1" spans="1:7">
      <c r="A374" s="18">
        <v>372</v>
      </c>
      <c r="B374" s="24" t="s">
        <v>1116</v>
      </c>
      <c r="C374" s="25" t="s">
        <v>1117</v>
      </c>
      <c r="D374" s="26" t="s">
        <v>1118</v>
      </c>
      <c r="E374" s="25" t="s">
        <v>15</v>
      </c>
      <c r="F374" s="27">
        <v>44182</v>
      </c>
      <c r="G374" s="28">
        <v>1500</v>
      </c>
    </row>
    <row r="375" s="1" customFormat="1" customHeight="1" spans="1:7">
      <c r="A375" s="18">
        <v>373</v>
      </c>
      <c r="B375" s="24" t="s">
        <v>1119</v>
      </c>
      <c r="C375" s="25" t="s">
        <v>1120</v>
      </c>
      <c r="D375" s="26" t="s">
        <v>1121</v>
      </c>
      <c r="E375" s="25" t="s">
        <v>55</v>
      </c>
      <c r="F375" s="27">
        <v>44166</v>
      </c>
      <c r="G375" s="28">
        <v>2000</v>
      </c>
    </row>
    <row r="376" s="1" customFormat="1" customHeight="1" spans="1:7">
      <c r="A376" s="18">
        <v>374</v>
      </c>
      <c r="B376" s="24" t="s">
        <v>1122</v>
      </c>
      <c r="C376" s="25" t="s">
        <v>1123</v>
      </c>
      <c r="D376" s="26" t="s">
        <v>1124</v>
      </c>
      <c r="E376" s="25" t="s">
        <v>55</v>
      </c>
      <c r="F376" s="27">
        <v>44166</v>
      </c>
      <c r="G376" s="28">
        <v>2000</v>
      </c>
    </row>
    <row r="377" s="1" customFormat="1" customHeight="1" spans="1:7">
      <c r="A377" s="18">
        <v>375</v>
      </c>
      <c r="B377" s="24" t="s">
        <v>1125</v>
      </c>
      <c r="C377" s="25" t="s">
        <v>1126</v>
      </c>
      <c r="D377" s="26" t="s">
        <v>1127</v>
      </c>
      <c r="E377" s="25" t="s">
        <v>29</v>
      </c>
      <c r="F377" s="27">
        <v>44084</v>
      </c>
      <c r="G377" s="28">
        <v>1000</v>
      </c>
    </row>
    <row r="378" s="1" customFormat="1" customHeight="1" spans="1:7">
      <c r="A378" s="18">
        <v>376</v>
      </c>
      <c r="B378" s="24" t="s">
        <v>65</v>
      </c>
      <c r="C378" s="25" t="s">
        <v>66</v>
      </c>
      <c r="D378" s="26" t="s">
        <v>1128</v>
      </c>
      <c r="E378" s="25" t="s">
        <v>15</v>
      </c>
      <c r="F378" s="27">
        <v>44219</v>
      </c>
      <c r="G378" s="28">
        <v>1500</v>
      </c>
    </row>
    <row r="379" s="1" customFormat="1" customHeight="1" spans="1:7">
      <c r="A379" s="18">
        <v>377</v>
      </c>
      <c r="B379" s="24" t="s">
        <v>1129</v>
      </c>
      <c r="C379" s="25" t="s">
        <v>1130</v>
      </c>
      <c r="D379" s="26" t="s">
        <v>1131</v>
      </c>
      <c r="E379" s="25" t="s">
        <v>15</v>
      </c>
      <c r="F379" s="27">
        <v>44195</v>
      </c>
      <c r="G379" s="28">
        <v>1500</v>
      </c>
    </row>
    <row r="380" s="1" customFormat="1" customHeight="1" spans="1:7">
      <c r="A380" s="18">
        <v>378</v>
      </c>
      <c r="B380" s="24" t="s">
        <v>1132</v>
      </c>
      <c r="C380" s="25" t="s">
        <v>1133</v>
      </c>
      <c r="D380" s="26" t="s">
        <v>1134</v>
      </c>
      <c r="E380" s="25" t="s">
        <v>15</v>
      </c>
      <c r="F380" s="27">
        <v>44146</v>
      </c>
      <c r="G380" s="28">
        <v>1500</v>
      </c>
    </row>
    <row r="381" s="1" customFormat="1" customHeight="1" spans="1:7">
      <c r="A381" s="18">
        <v>379</v>
      </c>
      <c r="B381" s="24" t="s">
        <v>1135</v>
      </c>
      <c r="C381" s="25" t="s">
        <v>1136</v>
      </c>
      <c r="D381" s="26" t="s">
        <v>1137</v>
      </c>
      <c r="E381" s="25" t="s">
        <v>19</v>
      </c>
      <c r="F381" s="27">
        <v>44150</v>
      </c>
      <c r="G381" s="28">
        <v>2000</v>
      </c>
    </row>
    <row r="382" s="1" customFormat="1" customHeight="1" spans="1:7">
      <c r="A382" s="18">
        <v>380</v>
      </c>
      <c r="B382" s="24" t="s">
        <v>1138</v>
      </c>
      <c r="C382" s="25" t="s">
        <v>1139</v>
      </c>
      <c r="D382" s="26" t="s">
        <v>1140</v>
      </c>
      <c r="E382" s="25" t="s">
        <v>11</v>
      </c>
      <c r="F382" s="27">
        <v>44101</v>
      </c>
      <c r="G382" s="28">
        <v>1500</v>
      </c>
    </row>
    <row r="383" s="1" customFormat="1" customHeight="1" spans="1:7">
      <c r="A383" s="18">
        <v>381</v>
      </c>
      <c r="B383" s="24" t="s">
        <v>1141</v>
      </c>
      <c r="C383" s="25" t="s">
        <v>1142</v>
      </c>
      <c r="D383" s="26" t="s">
        <v>1143</v>
      </c>
      <c r="E383" s="25" t="s">
        <v>29</v>
      </c>
      <c r="F383" s="27">
        <v>44084</v>
      </c>
      <c r="G383" s="28">
        <v>1000</v>
      </c>
    </row>
    <row r="384" s="1" customFormat="1" customHeight="1" spans="1:7">
      <c r="A384" s="18">
        <v>382</v>
      </c>
      <c r="B384" s="24" t="s">
        <v>1144</v>
      </c>
      <c r="C384" s="25" t="s">
        <v>1145</v>
      </c>
      <c r="D384" s="26" t="s">
        <v>1146</v>
      </c>
      <c r="E384" s="25" t="s">
        <v>11</v>
      </c>
      <c r="F384" s="27">
        <v>44143</v>
      </c>
      <c r="G384" s="28">
        <v>1500</v>
      </c>
    </row>
    <row r="385" s="1" customFormat="1" customHeight="1" spans="1:7">
      <c r="A385" s="18">
        <v>383</v>
      </c>
      <c r="B385" s="24" t="s">
        <v>1147</v>
      </c>
      <c r="C385" s="25" t="s">
        <v>1148</v>
      </c>
      <c r="D385" s="26" t="s">
        <v>1149</v>
      </c>
      <c r="E385" s="25" t="s">
        <v>19</v>
      </c>
      <c r="F385" s="27">
        <v>44142</v>
      </c>
      <c r="G385" s="28">
        <v>2000</v>
      </c>
    </row>
    <row r="386" s="1" customFormat="1" customHeight="1" spans="1:7">
      <c r="A386" s="18">
        <v>384</v>
      </c>
      <c r="B386" s="24" t="s">
        <v>1150</v>
      </c>
      <c r="C386" s="25" t="s">
        <v>1151</v>
      </c>
      <c r="D386" s="26" t="s">
        <v>1152</v>
      </c>
      <c r="E386" s="25" t="s">
        <v>114</v>
      </c>
      <c r="F386" s="27">
        <v>44136</v>
      </c>
      <c r="G386" s="28">
        <v>1500</v>
      </c>
    </row>
    <row r="387" s="1" customFormat="1" customHeight="1" spans="1:7">
      <c r="A387" s="18">
        <v>385</v>
      </c>
      <c r="B387" s="24" t="s">
        <v>1153</v>
      </c>
      <c r="C387" s="25" t="s">
        <v>1154</v>
      </c>
      <c r="D387" s="26" t="s">
        <v>1155</v>
      </c>
      <c r="E387" s="25" t="s">
        <v>55</v>
      </c>
      <c r="F387" s="27">
        <v>44146</v>
      </c>
      <c r="G387" s="28">
        <v>2000</v>
      </c>
    </row>
    <row r="388" s="1" customFormat="1" customHeight="1" spans="1:7">
      <c r="A388" s="18">
        <v>386</v>
      </c>
      <c r="B388" s="24" t="s">
        <v>1156</v>
      </c>
      <c r="C388" s="25" t="s">
        <v>1157</v>
      </c>
      <c r="D388" s="26" t="s">
        <v>1158</v>
      </c>
      <c r="E388" s="25" t="s">
        <v>11</v>
      </c>
      <c r="F388" s="27">
        <v>44081</v>
      </c>
      <c r="G388" s="28">
        <v>1500</v>
      </c>
    </row>
    <row r="389" s="1" customFormat="1" customHeight="1" spans="1:7">
      <c r="A389" s="18">
        <v>387</v>
      </c>
      <c r="B389" s="24" t="s">
        <v>1159</v>
      </c>
      <c r="C389" s="25" t="s">
        <v>1160</v>
      </c>
      <c r="D389" s="26" t="s">
        <v>1161</v>
      </c>
      <c r="E389" s="25" t="s">
        <v>11</v>
      </c>
      <c r="F389" s="27">
        <v>44081</v>
      </c>
      <c r="G389" s="28">
        <v>1500</v>
      </c>
    </row>
    <row r="390" s="1" customFormat="1" customHeight="1" spans="1:7">
      <c r="A390" s="18">
        <v>388</v>
      </c>
      <c r="B390" s="24" t="s">
        <v>1162</v>
      </c>
      <c r="C390" s="25" t="s">
        <v>1163</v>
      </c>
      <c r="D390" s="26" t="s">
        <v>1164</v>
      </c>
      <c r="E390" s="25" t="s">
        <v>15</v>
      </c>
      <c r="F390" s="27">
        <v>43899</v>
      </c>
      <c r="G390" s="28">
        <v>1500</v>
      </c>
    </row>
    <row r="391" s="1" customFormat="1" customHeight="1" spans="1:7">
      <c r="A391" s="18">
        <v>389</v>
      </c>
      <c r="B391" s="24" t="s">
        <v>1165</v>
      </c>
      <c r="C391" s="25" t="s">
        <v>1166</v>
      </c>
      <c r="D391" s="26" t="s">
        <v>1167</v>
      </c>
      <c r="E391" s="25" t="s">
        <v>15</v>
      </c>
      <c r="F391" s="27">
        <v>44203</v>
      </c>
      <c r="G391" s="28">
        <v>1500</v>
      </c>
    </row>
    <row r="392" s="1" customFormat="1" customHeight="1" spans="1:7">
      <c r="A392" s="18">
        <v>390</v>
      </c>
      <c r="B392" s="24" t="s">
        <v>1168</v>
      </c>
      <c r="C392" s="25" t="s">
        <v>1169</v>
      </c>
      <c r="D392" s="26" t="s">
        <v>1170</v>
      </c>
      <c r="E392" s="25" t="s">
        <v>11</v>
      </c>
      <c r="F392" s="27">
        <v>44081</v>
      </c>
      <c r="G392" s="28">
        <v>1500</v>
      </c>
    </row>
    <row r="393" s="1" customFormat="1" customHeight="1" spans="1:7">
      <c r="A393" s="18">
        <v>391</v>
      </c>
      <c r="B393" s="24" t="s">
        <v>1171</v>
      </c>
      <c r="C393" s="25" t="s">
        <v>1172</v>
      </c>
      <c r="D393" s="26" t="s">
        <v>1173</v>
      </c>
      <c r="E393" s="25" t="s">
        <v>114</v>
      </c>
      <c r="F393" s="27">
        <v>44136</v>
      </c>
      <c r="G393" s="28">
        <v>1500</v>
      </c>
    </row>
    <row r="394" s="1" customFormat="1" customHeight="1" spans="1:7">
      <c r="A394" s="18">
        <v>392</v>
      </c>
      <c r="B394" s="24" t="s">
        <v>1174</v>
      </c>
      <c r="C394" s="25" t="s">
        <v>1175</v>
      </c>
      <c r="D394" s="26" t="s">
        <v>1176</v>
      </c>
      <c r="E394" s="25" t="s">
        <v>114</v>
      </c>
      <c r="F394" s="27">
        <v>44136</v>
      </c>
      <c r="G394" s="28">
        <v>1500</v>
      </c>
    </row>
    <row r="395" s="1" customFormat="1" customHeight="1" spans="1:7">
      <c r="A395" s="18">
        <v>393</v>
      </c>
      <c r="B395" s="24" t="s">
        <v>1177</v>
      </c>
      <c r="C395" s="25" t="s">
        <v>1178</v>
      </c>
      <c r="D395" s="26" t="s">
        <v>1179</v>
      </c>
      <c r="E395" s="25" t="s">
        <v>15</v>
      </c>
      <c r="F395" s="27">
        <v>44209</v>
      </c>
      <c r="G395" s="28">
        <v>1500</v>
      </c>
    </row>
    <row r="396" s="1" customFormat="1" customHeight="1" spans="1:7">
      <c r="A396" s="18">
        <v>394</v>
      </c>
      <c r="B396" s="24" t="s">
        <v>1180</v>
      </c>
      <c r="C396" s="25" t="s">
        <v>1181</v>
      </c>
      <c r="D396" s="26" t="s">
        <v>1182</v>
      </c>
      <c r="E396" s="25" t="s">
        <v>74</v>
      </c>
      <c r="F396" s="27">
        <v>44129</v>
      </c>
      <c r="G396" s="28">
        <v>2000</v>
      </c>
    </row>
    <row r="397" s="1" customFormat="1" customHeight="1" spans="1:7">
      <c r="A397" s="18">
        <v>395</v>
      </c>
      <c r="B397" s="24" t="s">
        <v>1183</v>
      </c>
      <c r="C397" s="25" t="s">
        <v>1184</v>
      </c>
      <c r="D397" s="26" t="s">
        <v>1185</v>
      </c>
      <c r="E397" s="25" t="s">
        <v>15</v>
      </c>
      <c r="F397" s="27">
        <v>44176</v>
      </c>
      <c r="G397" s="28">
        <v>1500</v>
      </c>
    </row>
    <row r="398" s="1" customFormat="1" customHeight="1" spans="1:7">
      <c r="A398" s="18">
        <v>396</v>
      </c>
      <c r="B398" s="24" t="s">
        <v>1186</v>
      </c>
      <c r="C398" s="25" t="s">
        <v>1187</v>
      </c>
      <c r="D398" s="26" t="s">
        <v>1188</v>
      </c>
      <c r="E398" s="25" t="s">
        <v>19</v>
      </c>
      <c r="F398" s="27">
        <v>44080</v>
      </c>
      <c r="G398" s="28">
        <v>2000</v>
      </c>
    </row>
    <row r="399" s="1" customFormat="1" customHeight="1" spans="1:7">
      <c r="A399" s="18">
        <v>397</v>
      </c>
      <c r="B399" s="24" t="s">
        <v>1189</v>
      </c>
      <c r="C399" s="25" t="s">
        <v>1190</v>
      </c>
      <c r="D399" s="26" t="s">
        <v>1191</v>
      </c>
      <c r="E399" s="25" t="s">
        <v>29</v>
      </c>
      <c r="F399" s="27">
        <v>44084</v>
      </c>
      <c r="G399" s="28">
        <v>1000</v>
      </c>
    </row>
    <row r="400" s="1" customFormat="1" customHeight="1" spans="1:7">
      <c r="A400" s="18">
        <v>398</v>
      </c>
      <c r="B400" s="24" t="s">
        <v>1192</v>
      </c>
      <c r="C400" s="25" t="s">
        <v>1193</v>
      </c>
      <c r="D400" s="26" t="s">
        <v>1194</v>
      </c>
      <c r="E400" s="25" t="s">
        <v>74</v>
      </c>
      <c r="F400" s="27">
        <v>44129</v>
      </c>
      <c r="G400" s="28">
        <v>2000</v>
      </c>
    </row>
    <row r="401" s="1" customFormat="1" customHeight="1" spans="1:7">
      <c r="A401" s="18">
        <v>399</v>
      </c>
      <c r="B401" s="24" t="s">
        <v>1195</v>
      </c>
      <c r="C401" s="25" t="s">
        <v>1196</v>
      </c>
      <c r="D401" s="26" t="s">
        <v>1197</v>
      </c>
      <c r="E401" s="25" t="s">
        <v>19</v>
      </c>
      <c r="F401" s="27">
        <v>44143</v>
      </c>
      <c r="G401" s="28">
        <v>2000</v>
      </c>
    </row>
    <row r="402" s="1" customFormat="1" customHeight="1" spans="1:7">
      <c r="A402" s="18">
        <v>400</v>
      </c>
      <c r="B402" s="24" t="s">
        <v>1198</v>
      </c>
      <c r="C402" s="25" t="s">
        <v>1199</v>
      </c>
      <c r="D402" s="26" t="s">
        <v>1200</v>
      </c>
      <c r="E402" s="25" t="s">
        <v>15</v>
      </c>
      <c r="F402" s="27">
        <v>44194</v>
      </c>
      <c r="G402" s="28">
        <v>1500</v>
      </c>
    </row>
    <row r="403" s="1" customFormat="1" customHeight="1" spans="1:7">
      <c r="A403" s="18">
        <v>401</v>
      </c>
      <c r="B403" s="24" t="s">
        <v>1201</v>
      </c>
      <c r="C403" s="25" t="s">
        <v>1202</v>
      </c>
      <c r="D403" s="26" t="s">
        <v>1203</v>
      </c>
      <c r="E403" s="25" t="s">
        <v>74</v>
      </c>
      <c r="F403" s="27">
        <v>44129</v>
      </c>
      <c r="G403" s="28">
        <v>2000</v>
      </c>
    </row>
    <row r="404" s="1" customFormat="1" customHeight="1" spans="1:7">
      <c r="A404" s="18">
        <v>402</v>
      </c>
      <c r="B404" s="24" t="s">
        <v>1204</v>
      </c>
      <c r="C404" s="25" t="s">
        <v>1205</v>
      </c>
      <c r="D404" s="26" t="s">
        <v>1206</v>
      </c>
      <c r="E404" s="25" t="s">
        <v>11</v>
      </c>
      <c r="F404" s="27">
        <v>44081</v>
      </c>
      <c r="G404" s="28">
        <v>1500</v>
      </c>
    </row>
    <row r="405" s="1" customFormat="1" customHeight="1" spans="1:7">
      <c r="A405" s="18">
        <v>403</v>
      </c>
      <c r="B405" s="24" t="s">
        <v>1207</v>
      </c>
      <c r="C405" s="25" t="s">
        <v>1208</v>
      </c>
      <c r="D405" s="26" t="s">
        <v>1209</v>
      </c>
      <c r="E405" s="25" t="s">
        <v>11</v>
      </c>
      <c r="F405" s="27">
        <v>44142</v>
      </c>
      <c r="G405" s="28">
        <v>1500</v>
      </c>
    </row>
    <row r="406" s="1" customFormat="1" customHeight="1" spans="1:7">
      <c r="A406" s="18">
        <v>404</v>
      </c>
      <c r="B406" s="24" t="s">
        <v>1210</v>
      </c>
      <c r="C406" s="25" t="s">
        <v>1211</v>
      </c>
      <c r="D406" s="26" t="s">
        <v>1212</v>
      </c>
      <c r="E406" s="25" t="s">
        <v>11</v>
      </c>
      <c r="F406" s="27">
        <v>44081</v>
      </c>
      <c r="G406" s="28">
        <v>1500</v>
      </c>
    </row>
    <row r="407" s="1" customFormat="1" customHeight="1" spans="1:7">
      <c r="A407" s="18">
        <v>405</v>
      </c>
      <c r="B407" s="24" t="s">
        <v>1213</v>
      </c>
      <c r="C407" s="25" t="s">
        <v>1214</v>
      </c>
      <c r="D407" s="26" t="s">
        <v>1215</v>
      </c>
      <c r="E407" s="25" t="s">
        <v>15</v>
      </c>
      <c r="F407" s="27">
        <v>44146</v>
      </c>
      <c r="G407" s="28">
        <v>1500</v>
      </c>
    </row>
    <row r="408" s="1" customFormat="1" customHeight="1" spans="1:7">
      <c r="A408" s="18">
        <v>406</v>
      </c>
      <c r="B408" s="24" t="s">
        <v>1216</v>
      </c>
      <c r="C408" s="25" t="s">
        <v>1217</v>
      </c>
      <c r="D408" s="26" t="s">
        <v>1218</v>
      </c>
      <c r="E408" s="25" t="s">
        <v>15</v>
      </c>
      <c r="F408" s="27">
        <v>44081</v>
      </c>
      <c r="G408" s="28">
        <v>1500</v>
      </c>
    </row>
    <row r="409" s="1" customFormat="1" customHeight="1" spans="1:7">
      <c r="A409" s="18">
        <v>407</v>
      </c>
      <c r="B409" s="24" t="s">
        <v>1219</v>
      </c>
      <c r="C409" s="25" t="s">
        <v>1220</v>
      </c>
      <c r="D409" s="26" t="s">
        <v>1221</v>
      </c>
      <c r="E409" s="25" t="s">
        <v>11</v>
      </c>
      <c r="F409" s="27">
        <v>44081</v>
      </c>
      <c r="G409" s="28">
        <v>1500</v>
      </c>
    </row>
    <row r="410" s="1" customFormat="1" customHeight="1" spans="1:7">
      <c r="A410" s="18">
        <v>408</v>
      </c>
      <c r="B410" s="24" t="s">
        <v>1222</v>
      </c>
      <c r="C410" s="25" t="s">
        <v>1223</v>
      </c>
      <c r="D410" s="26" t="s">
        <v>1224</v>
      </c>
      <c r="E410" s="25" t="s">
        <v>15</v>
      </c>
      <c r="F410" s="27">
        <v>44174</v>
      </c>
      <c r="G410" s="28">
        <v>1500</v>
      </c>
    </row>
    <row r="411" s="1" customFormat="1" customHeight="1" spans="1:7">
      <c r="A411" s="18">
        <v>409</v>
      </c>
      <c r="B411" s="24" t="s">
        <v>1225</v>
      </c>
      <c r="C411" s="25" t="s">
        <v>1226</v>
      </c>
      <c r="D411" s="26" t="s">
        <v>1227</v>
      </c>
      <c r="E411" s="25" t="s">
        <v>15</v>
      </c>
      <c r="F411" s="27">
        <v>44174</v>
      </c>
      <c r="G411" s="28">
        <v>1500</v>
      </c>
    </row>
    <row r="412" s="1" customFormat="1" customHeight="1" spans="1:7">
      <c r="A412" s="18">
        <v>410</v>
      </c>
      <c r="B412" s="24" t="s">
        <v>1228</v>
      </c>
      <c r="C412" s="25" t="s">
        <v>1229</v>
      </c>
      <c r="D412" s="26" t="s">
        <v>1230</v>
      </c>
      <c r="E412" s="25" t="s">
        <v>15</v>
      </c>
      <c r="F412" s="27">
        <v>44174</v>
      </c>
      <c r="G412" s="28">
        <v>1500</v>
      </c>
    </row>
    <row r="413" s="1" customFormat="1" customHeight="1" spans="1:7">
      <c r="A413" s="18">
        <v>411</v>
      </c>
      <c r="B413" s="24" t="s">
        <v>1231</v>
      </c>
      <c r="C413" s="25" t="s">
        <v>1232</v>
      </c>
      <c r="D413" s="26" t="s">
        <v>1233</v>
      </c>
      <c r="E413" s="25" t="s">
        <v>15</v>
      </c>
      <c r="F413" s="27">
        <v>44221</v>
      </c>
      <c r="G413" s="28">
        <v>1500</v>
      </c>
    </row>
    <row r="414" s="1" customFormat="1" customHeight="1" spans="1:7">
      <c r="A414" s="18">
        <v>412</v>
      </c>
      <c r="B414" s="24" t="s">
        <v>1234</v>
      </c>
      <c r="C414" s="25" t="s">
        <v>1235</v>
      </c>
      <c r="D414" s="26" t="s">
        <v>1236</v>
      </c>
      <c r="E414" s="25" t="s">
        <v>15</v>
      </c>
      <c r="F414" s="27">
        <v>44165</v>
      </c>
      <c r="G414" s="28">
        <v>1500</v>
      </c>
    </row>
    <row r="415" s="1" customFormat="1" customHeight="1" spans="1:7">
      <c r="A415" s="18">
        <v>413</v>
      </c>
      <c r="B415" s="24" t="s">
        <v>1237</v>
      </c>
      <c r="C415" s="25" t="s">
        <v>1238</v>
      </c>
      <c r="D415" s="26" t="s">
        <v>1239</v>
      </c>
      <c r="E415" s="25" t="s">
        <v>19</v>
      </c>
      <c r="F415" s="27">
        <v>44142</v>
      </c>
      <c r="G415" s="28">
        <v>2000</v>
      </c>
    </row>
    <row r="416" s="1" customFormat="1" customHeight="1" spans="1:7">
      <c r="A416" s="18">
        <v>414</v>
      </c>
      <c r="B416" s="24" t="s">
        <v>1240</v>
      </c>
      <c r="C416" s="25" t="s">
        <v>1241</v>
      </c>
      <c r="D416" s="26" t="s">
        <v>1242</v>
      </c>
      <c r="E416" s="25" t="s">
        <v>11</v>
      </c>
      <c r="F416" s="27">
        <v>44081</v>
      </c>
      <c r="G416" s="28">
        <v>1500</v>
      </c>
    </row>
    <row r="417" s="1" customFormat="1" customHeight="1" spans="1:7">
      <c r="A417" s="18">
        <v>415</v>
      </c>
      <c r="B417" s="24" t="s">
        <v>1243</v>
      </c>
      <c r="C417" s="25" t="s">
        <v>1244</v>
      </c>
      <c r="D417" s="26" t="s">
        <v>1245</v>
      </c>
      <c r="E417" s="25" t="s">
        <v>114</v>
      </c>
      <c r="F417" s="27">
        <v>44143</v>
      </c>
      <c r="G417" s="28">
        <v>1500</v>
      </c>
    </row>
    <row r="418" s="1" customFormat="1" customHeight="1" spans="1:7">
      <c r="A418" s="18">
        <v>416</v>
      </c>
      <c r="B418" s="24" t="s">
        <v>1246</v>
      </c>
      <c r="C418" s="25" t="s">
        <v>1247</v>
      </c>
      <c r="D418" s="26" t="s">
        <v>1248</v>
      </c>
      <c r="E418" s="25" t="s">
        <v>36</v>
      </c>
      <c r="F418" s="27">
        <v>44080</v>
      </c>
      <c r="G418" s="28">
        <v>2000</v>
      </c>
    </row>
    <row r="419" s="1" customFormat="1" customHeight="1" spans="1:7">
      <c r="A419" s="18">
        <v>417</v>
      </c>
      <c r="B419" s="24" t="s">
        <v>1249</v>
      </c>
      <c r="C419" s="25" t="s">
        <v>1250</v>
      </c>
      <c r="D419" s="26" t="s">
        <v>1251</v>
      </c>
      <c r="E419" s="25" t="s">
        <v>15</v>
      </c>
      <c r="F419" s="27">
        <v>44194</v>
      </c>
      <c r="G419" s="28">
        <v>1500</v>
      </c>
    </row>
    <row r="420" s="1" customFormat="1" customHeight="1" spans="1:7">
      <c r="A420" s="18">
        <v>418</v>
      </c>
      <c r="B420" s="24" t="s">
        <v>1252</v>
      </c>
      <c r="C420" s="25" t="s">
        <v>1253</v>
      </c>
      <c r="D420" s="26" t="s">
        <v>1254</v>
      </c>
      <c r="E420" s="25" t="s">
        <v>74</v>
      </c>
      <c r="F420" s="27">
        <v>44129</v>
      </c>
      <c r="G420" s="28">
        <v>2000</v>
      </c>
    </row>
    <row r="421" s="1" customFormat="1" customHeight="1" spans="1:7">
      <c r="A421" s="18">
        <v>419</v>
      </c>
      <c r="B421" s="24" t="s">
        <v>1255</v>
      </c>
      <c r="C421" s="25" t="s">
        <v>1256</v>
      </c>
      <c r="D421" s="26" t="s">
        <v>1257</v>
      </c>
      <c r="E421" s="25" t="s">
        <v>11</v>
      </c>
      <c r="F421" s="27">
        <v>44081</v>
      </c>
      <c r="G421" s="28">
        <v>1500</v>
      </c>
    </row>
    <row r="422" s="1" customFormat="1" customHeight="1" spans="1:7">
      <c r="A422" s="18">
        <v>420</v>
      </c>
      <c r="B422" s="24" t="s">
        <v>1258</v>
      </c>
      <c r="C422" s="25" t="s">
        <v>1259</v>
      </c>
      <c r="D422" s="26" t="s">
        <v>1260</v>
      </c>
      <c r="E422" s="25" t="s">
        <v>11</v>
      </c>
      <c r="F422" s="27">
        <v>44121</v>
      </c>
      <c r="G422" s="28">
        <v>1500</v>
      </c>
    </row>
    <row r="423" s="1" customFormat="1" customHeight="1" spans="1:7">
      <c r="A423" s="18">
        <v>421</v>
      </c>
      <c r="B423" s="24" t="s">
        <v>1261</v>
      </c>
      <c r="C423" s="25" t="s">
        <v>1262</v>
      </c>
      <c r="D423" s="26" t="s">
        <v>1263</v>
      </c>
      <c r="E423" s="25" t="s">
        <v>114</v>
      </c>
      <c r="F423" s="27">
        <v>44136</v>
      </c>
      <c r="G423" s="28">
        <v>1500</v>
      </c>
    </row>
    <row r="424" s="1" customFormat="1" customHeight="1" spans="1:7">
      <c r="A424" s="18">
        <v>422</v>
      </c>
      <c r="B424" s="24" t="s">
        <v>1264</v>
      </c>
      <c r="C424" s="25" t="s">
        <v>1265</v>
      </c>
      <c r="D424" s="26" t="s">
        <v>1266</v>
      </c>
      <c r="E424" s="25" t="s">
        <v>29</v>
      </c>
      <c r="F424" s="27">
        <v>44084</v>
      </c>
      <c r="G424" s="28">
        <v>1000</v>
      </c>
    </row>
    <row r="425" s="1" customFormat="1" customHeight="1" spans="1:7">
      <c r="A425" s="18">
        <v>423</v>
      </c>
      <c r="B425" s="24" t="s">
        <v>1267</v>
      </c>
      <c r="C425" s="25" t="s">
        <v>1268</v>
      </c>
      <c r="D425" s="26" t="s">
        <v>1269</v>
      </c>
      <c r="E425" s="25" t="s">
        <v>74</v>
      </c>
      <c r="F425" s="27">
        <v>44129</v>
      </c>
      <c r="G425" s="28">
        <v>2000</v>
      </c>
    </row>
    <row r="426" s="1" customFormat="1" customHeight="1" spans="1:7">
      <c r="A426" s="18">
        <v>424</v>
      </c>
      <c r="B426" s="24" t="s">
        <v>1270</v>
      </c>
      <c r="C426" s="25" t="s">
        <v>1271</v>
      </c>
      <c r="D426" s="26" t="s">
        <v>1272</v>
      </c>
      <c r="E426" s="25" t="s">
        <v>15</v>
      </c>
      <c r="F426" s="27">
        <v>44203</v>
      </c>
      <c r="G426" s="28">
        <v>1500</v>
      </c>
    </row>
    <row r="427" s="1" customFormat="1" customHeight="1" spans="1:7">
      <c r="A427" s="18">
        <v>425</v>
      </c>
      <c r="B427" s="24" t="s">
        <v>1273</v>
      </c>
      <c r="C427" s="25" t="s">
        <v>1274</v>
      </c>
      <c r="D427" s="26" t="s">
        <v>1275</v>
      </c>
      <c r="E427" s="25" t="s">
        <v>15</v>
      </c>
      <c r="F427" s="27">
        <v>44217</v>
      </c>
      <c r="G427" s="28">
        <v>1500</v>
      </c>
    </row>
    <row r="428" s="1" customFormat="1" customHeight="1" spans="1:7">
      <c r="A428" s="18">
        <v>426</v>
      </c>
      <c r="B428" s="24" t="s">
        <v>1276</v>
      </c>
      <c r="C428" s="25" t="s">
        <v>1277</v>
      </c>
      <c r="D428" s="26" t="s">
        <v>1278</v>
      </c>
      <c r="E428" s="25" t="s">
        <v>15</v>
      </c>
      <c r="F428" s="27">
        <v>44217</v>
      </c>
      <c r="G428" s="28">
        <v>1500</v>
      </c>
    </row>
    <row r="429" s="1" customFormat="1" customHeight="1" spans="1:7">
      <c r="A429" s="18">
        <v>427</v>
      </c>
      <c r="B429" s="24" t="s">
        <v>1279</v>
      </c>
      <c r="C429" s="25" t="s">
        <v>1280</v>
      </c>
      <c r="D429" s="26" t="s">
        <v>1281</v>
      </c>
      <c r="E429" s="25" t="s">
        <v>15</v>
      </c>
      <c r="F429" s="27">
        <v>44203</v>
      </c>
      <c r="G429" s="28">
        <v>1500</v>
      </c>
    </row>
    <row r="430" s="1" customFormat="1" customHeight="1" spans="1:7">
      <c r="A430" s="18">
        <v>428</v>
      </c>
      <c r="B430" s="24" t="s">
        <v>1282</v>
      </c>
      <c r="C430" s="25" t="s">
        <v>1283</v>
      </c>
      <c r="D430" s="26" t="s">
        <v>1284</v>
      </c>
      <c r="E430" s="25" t="s">
        <v>74</v>
      </c>
      <c r="F430" s="27">
        <v>44129</v>
      </c>
      <c r="G430" s="28">
        <v>2000</v>
      </c>
    </row>
    <row r="431" s="1" customFormat="1" customHeight="1" spans="1:7">
      <c r="A431" s="18">
        <v>429</v>
      </c>
      <c r="B431" s="24" t="s">
        <v>1285</v>
      </c>
      <c r="C431" s="25" t="s">
        <v>1286</v>
      </c>
      <c r="D431" s="26" t="s">
        <v>1287</v>
      </c>
      <c r="E431" s="25" t="s">
        <v>11</v>
      </c>
      <c r="F431" s="27">
        <v>44143</v>
      </c>
      <c r="G431" s="28">
        <v>1500</v>
      </c>
    </row>
    <row r="432" s="1" customFormat="1" customHeight="1" spans="1:7">
      <c r="A432" s="18">
        <v>430</v>
      </c>
      <c r="B432" s="24" t="s">
        <v>1288</v>
      </c>
      <c r="C432" s="25" t="s">
        <v>1289</v>
      </c>
      <c r="D432" s="26" t="s">
        <v>1290</v>
      </c>
      <c r="E432" s="25" t="s">
        <v>114</v>
      </c>
      <c r="F432" s="27">
        <v>44136</v>
      </c>
      <c r="G432" s="28">
        <v>1500</v>
      </c>
    </row>
    <row r="433" s="1" customFormat="1" customHeight="1" spans="1:7">
      <c r="A433" s="18">
        <v>431</v>
      </c>
      <c r="B433" s="24" t="s">
        <v>1291</v>
      </c>
      <c r="C433" s="25" t="s">
        <v>1292</v>
      </c>
      <c r="D433" s="26" t="s">
        <v>1293</v>
      </c>
      <c r="E433" s="25" t="s">
        <v>74</v>
      </c>
      <c r="F433" s="27">
        <v>44094</v>
      </c>
      <c r="G433" s="28">
        <v>2000</v>
      </c>
    </row>
    <row r="434" s="1" customFormat="1" customHeight="1" spans="1:7">
      <c r="A434" s="18">
        <v>432</v>
      </c>
      <c r="B434" s="24" t="s">
        <v>1294</v>
      </c>
      <c r="C434" s="25" t="s">
        <v>1295</v>
      </c>
      <c r="D434" s="26" t="s">
        <v>1296</v>
      </c>
      <c r="E434" s="25" t="s">
        <v>15</v>
      </c>
      <c r="F434" s="27">
        <v>44201</v>
      </c>
      <c r="G434" s="28">
        <v>1500</v>
      </c>
    </row>
    <row r="435" s="1" customFormat="1" customHeight="1" spans="1:7">
      <c r="A435" s="18">
        <v>433</v>
      </c>
      <c r="B435" s="24" t="s">
        <v>1297</v>
      </c>
      <c r="C435" s="25" t="s">
        <v>1298</v>
      </c>
      <c r="D435" s="26" t="s">
        <v>1299</v>
      </c>
      <c r="E435" s="25" t="s">
        <v>114</v>
      </c>
      <c r="F435" s="27">
        <v>44136</v>
      </c>
      <c r="G435" s="28">
        <v>1500</v>
      </c>
    </row>
    <row r="436" s="1" customFormat="1" customHeight="1" spans="1:7">
      <c r="A436" s="18">
        <v>434</v>
      </c>
      <c r="B436" s="24" t="s">
        <v>1300</v>
      </c>
      <c r="C436" s="25" t="s">
        <v>1301</v>
      </c>
      <c r="D436" s="26" t="s">
        <v>1302</v>
      </c>
      <c r="E436" s="25" t="s">
        <v>55</v>
      </c>
      <c r="F436" s="27">
        <v>44137</v>
      </c>
      <c r="G436" s="28">
        <v>2000</v>
      </c>
    </row>
    <row r="437" s="1" customFormat="1" customHeight="1" spans="1:7">
      <c r="A437" s="18">
        <v>435</v>
      </c>
      <c r="B437" s="24" t="s">
        <v>1303</v>
      </c>
      <c r="C437" s="25" t="s">
        <v>1304</v>
      </c>
      <c r="D437" s="26" t="s">
        <v>1305</v>
      </c>
      <c r="E437" s="25" t="s">
        <v>114</v>
      </c>
      <c r="F437" s="27">
        <v>44136</v>
      </c>
      <c r="G437" s="28">
        <v>1500</v>
      </c>
    </row>
    <row r="438" s="1" customFormat="1" customHeight="1" spans="1:7">
      <c r="A438" s="18">
        <v>436</v>
      </c>
      <c r="B438" s="24" t="s">
        <v>1306</v>
      </c>
      <c r="C438" s="25" t="s">
        <v>1307</v>
      </c>
      <c r="D438" s="26" t="s">
        <v>1308</v>
      </c>
      <c r="E438" s="25" t="s">
        <v>15</v>
      </c>
      <c r="F438" s="27">
        <v>44217</v>
      </c>
      <c r="G438" s="28">
        <v>1500</v>
      </c>
    </row>
    <row r="439" s="1" customFormat="1" customHeight="1" spans="1:7">
      <c r="A439" s="18">
        <v>437</v>
      </c>
      <c r="B439" s="24" t="s">
        <v>1309</v>
      </c>
      <c r="C439" s="25" t="s">
        <v>1310</v>
      </c>
      <c r="D439" s="26" t="s">
        <v>1311</v>
      </c>
      <c r="E439" s="25" t="s">
        <v>15</v>
      </c>
      <c r="F439" s="27">
        <v>44211</v>
      </c>
      <c r="G439" s="28">
        <v>1500</v>
      </c>
    </row>
    <row r="440" s="1" customFormat="1" customHeight="1" spans="1:7">
      <c r="A440" s="18">
        <v>438</v>
      </c>
      <c r="B440" s="24" t="s">
        <v>1312</v>
      </c>
      <c r="C440" s="25" t="s">
        <v>1313</v>
      </c>
      <c r="D440" s="26" t="s">
        <v>1314</v>
      </c>
      <c r="E440" s="25" t="s">
        <v>114</v>
      </c>
      <c r="F440" s="27">
        <v>44136</v>
      </c>
      <c r="G440" s="28">
        <v>1500</v>
      </c>
    </row>
    <row r="441" s="1" customFormat="1" customHeight="1" spans="1:7">
      <c r="A441" s="18">
        <v>439</v>
      </c>
      <c r="B441" s="24" t="s">
        <v>1315</v>
      </c>
      <c r="C441" s="25" t="s">
        <v>1316</v>
      </c>
      <c r="D441" s="26" t="s">
        <v>1317</v>
      </c>
      <c r="E441" s="25" t="s">
        <v>15</v>
      </c>
      <c r="F441" s="27">
        <v>44166</v>
      </c>
      <c r="G441" s="28">
        <v>1500</v>
      </c>
    </row>
    <row r="442" s="1" customFormat="1" customHeight="1" spans="1:7">
      <c r="A442" s="18">
        <v>440</v>
      </c>
      <c r="B442" s="24" t="s">
        <v>1318</v>
      </c>
      <c r="C442" s="25" t="s">
        <v>1319</v>
      </c>
      <c r="D442" s="26" t="s">
        <v>1320</v>
      </c>
      <c r="E442" s="25" t="s">
        <v>15</v>
      </c>
      <c r="F442" s="27">
        <v>44179</v>
      </c>
      <c r="G442" s="28">
        <v>1500</v>
      </c>
    </row>
    <row r="443" s="1" customFormat="1" customHeight="1" spans="1:7">
      <c r="A443" s="18">
        <v>441</v>
      </c>
      <c r="B443" s="24" t="s">
        <v>1321</v>
      </c>
      <c r="C443" s="25" t="s">
        <v>1322</v>
      </c>
      <c r="D443" s="26" t="s">
        <v>1323</v>
      </c>
      <c r="E443" s="25" t="s">
        <v>11</v>
      </c>
      <c r="F443" s="27">
        <v>44081</v>
      </c>
      <c r="G443" s="28">
        <v>1500</v>
      </c>
    </row>
    <row r="444" s="1" customFormat="1" customHeight="1" spans="1:7">
      <c r="A444" s="18">
        <v>442</v>
      </c>
      <c r="B444" s="24" t="s">
        <v>1324</v>
      </c>
      <c r="C444" s="25" t="s">
        <v>1325</v>
      </c>
      <c r="D444" s="26" t="s">
        <v>1326</v>
      </c>
      <c r="E444" s="25" t="s">
        <v>114</v>
      </c>
      <c r="F444" s="27">
        <v>44136</v>
      </c>
      <c r="G444" s="28">
        <v>1500</v>
      </c>
    </row>
    <row r="445" s="1" customFormat="1" customHeight="1" spans="1:7">
      <c r="A445" s="18">
        <v>443</v>
      </c>
      <c r="B445" s="24" t="s">
        <v>1327</v>
      </c>
      <c r="C445" s="25" t="s">
        <v>1328</v>
      </c>
      <c r="D445" s="26" t="s">
        <v>1329</v>
      </c>
      <c r="E445" s="25" t="s">
        <v>11</v>
      </c>
      <c r="F445" s="27">
        <v>44081</v>
      </c>
      <c r="G445" s="28">
        <v>1500</v>
      </c>
    </row>
    <row r="446" s="1" customFormat="1" customHeight="1" spans="1:7">
      <c r="A446" s="18">
        <v>444</v>
      </c>
      <c r="B446" s="24" t="s">
        <v>1330</v>
      </c>
      <c r="C446" s="25" t="s">
        <v>1331</v>
      </c>
      <c r="D446" s="26" t="s">
        <v>1332</v>
      </c>
      <c r="E446" s="25" t="s">
        <v>15</v>
      </c>
      <c r="F446" s="27">
        <v>44194</v>
      </c>
      <c r="G446" s="28">
        <v>1500</v>
      </c>
    </row>
    <row r="447" s="1" customFormat="1" customHeight="1" spans="1:7">
      <c r="A447" s="18">
        <v>445</v>
      </c>
      <c r="B447" s="24" t="s">
        <v>1333</v>
      </c>
      <c r="C447" s="25" t="s">
        <v>1334</v>
      </c>
      <c r="D447" s="26" t="s">
        <v>1335</v>
      </c>
      <c r="E447" s="25" t="s">
        <v>15</v>
      </c>
      <c r="F447" s="27">
        <v>44172</v>
      </c>
      <c r="G447" s="28">
        <v>1500</v>
      </c>
    </row>
    <row r="448" s="1" customFormat="1" customHeight="1" spans="1:7">
      <c r="A448" s="18">
        <v>446</v>
      </c>
      <c r="B448" s="24" t="s">
        <v>1336</v>
      </c>
      <c r="C448" s="25" t="s">
        <v>1337</v>
      </c>
      <c r="D448" s="26" t="s">
        <v>1338</v>
      </c>
      <c r="E448" s="25" t="s">
        <v>114</v>
      </c>
      <c r="F448" s="27">
        <v>44136</v>
      </c>
      <c r="G448" s="28">
        <v>1500</v>
      </c>
    </row>
    <row r="449" s="1" customFormat="1" customHeight="1" spans="1:7">
      <c r="A449" s="18">
        <v>447</v>
      </c>
      <c r="B449" s="24" t="s">
        <v>1339</v>
      </c>
      <c r="C449" s="25" t="s">
        <v>1340</v>
      </c>
      <c r="D449" s="26" t="s">
        <v>1341</v>
      </c>
      <c r="E449" s="25" t="s">
        <v>11</v>
      </c>
      <c r="F449" s="27">
        <v>44081</v>
      </c>
      <c r="G449" s="28">
        <v>1500</v>
      </c>
    </row>
    <row r="450" s="1" customFormat="1" customHeight="1" spans="1:7">
      <c r="A450" s="18">
        <v>448</v>
      </c>
      <c r="B450" s="24" t="s">
        <v>1342</v>
      </c>
      <c r="C450" s="25" t="s">
        <v>1343</v>
      </c>
      <c r="D450" s="26" t="s">
        <v>1344</v>
      </c>
      <c r="E450" s="25" t="s">
        <v>114</v>
      </c>
      <c r="F450" s="27">
        <v>44136</v>
      </c>
      <c r="G450" s="28">
        <v>1500</v>
      </c>
    </row>
    <row r="451" s="1" customFormat="1" customHeight="1" spans="1:7">
      <c r="A451" s="18">
        <v>449</v>
      </c>
      <c r="B451" s="24" t="s">
        <v>1345</v>
      </c>
      <c r="C451" s="25" t="s">
        <v>1346</v>
      </c>
      <c r="D451" s="26" t="s">
        <v>1347</v>
      </c>
      <c r="E451" s="25" t="s">
        <v>15</v>
      </c>
      <c r="F451" s="27">
        <v>44189</v>
      </c>
      <c r="G451" s="28">
        <v>1500</v>
      </c>
    </row>
    <row r="452" s="1" customFormat="1" customHeight="1" spans="1:7">
      <c r="A452" s="18">
        <v>450</v>
      </c>
      <c r="B452" s="24" t="s">
        <v>62</v>
      </c>
      <c r="C452" s="25" t="s">
        <v>63</v>
      </c>
      <c r="D452" s="26" t="s">
        <v>1348</v>
      </c>
      <c r="E452" s="25" t="s">
        <v>15</v>
      </c>
      <c r="F452" s="27">
        <v>44087</v>
      </c>
      <c r="G452" s="28">
        <v>1500</v>
      </c>
    </row>
    <row r="453" s="1" customFormat="1" customHeight="1" spans="1:7">
      <c r="A453" s="18">
        <v>451</v>
      </c>
      <c r="B453" s="24" t="s">
        <v>1349</v>
      </c>
      <c r="C453" s="25" t="s">
        <v>1350</v>
      </c>
      <c r="D453" s="26" t="s">
        <v>1351</v>
      </c>
      <c r="E453" s="25" t="s">
        <v>11</v>
      </c>
      <c r="F453" s="27">
        <v>44143</v>
      </c>
      <c r="G453" s="28">
        <v>1500</v>
      </c>
    </row>
    <row r="454" s="1" customFormat="1" customHeight="1" spans="1:7">
      <c r="A454" s="18">
        <v>452</v>
      </c>
      <c r="B454" s="24" t="s">
        <v>1352</v>
      </c>
      <c r="C454" s="25" t="s">
        <v>1353</v>
      </c>
      <c r="D454" s="26" t="s">
        <v>1354</v>
      </c>
      <c r="E454" s="25" t="s">
        <v>74</v>
      </c>
      <c r="F454" s="27">
        <v>44094</v>
      </c>
      <c r="G454" s="28">
        <v>2000</v>
      </c>
    </row>
    <row r="455" s="1" customFormat="1" customHeight="1" spans="1:7">
      <c r="A455" s="18">
        <v>453</v>
      </c>
      <c r="B455" s="24" t="s">
        <v>1355</v>
      </c>
      <c r="C455" s="25" t="s">
        <v>1356</v>
      </c>
      <c r="D455" s="26" t="s">
        <v>1357</v>
      </c>
      <c r="E455" s="25" t="s">
        <v>11</v>
      </c>
      <c r="F455" s="27">
        <v>44081</v>
      </c>
      <c r="G455" s="28">
        <v>1500</v>
      </c>
    </row>
    <row r="456" s="1" customFormat="1" customHeight="1" spans="1:7">
      <c r="A456" s="18">
        <v>454</v>
      </c>
      <c r="B456" s="24" t="s">
        <v>1358</v>
      </c>
      <c r="C456" s="25" t="s">
        <v>1359</v>
      </c>
      <c r="D456" s="26" t="s">
        <v>1360</v>
      </c>
      <c r="E456" s="25" t="s">
        <v>11</v>
      </c>
      <c r="F456" s="27">
        <v>44121</v>
      </c>
      <c r="G456" s="28">
        <v>1500</v>
      </c>
    </row>
    <row r="457" s="1" customFormat="1" customHeight="1" spans="1:7">
      <c r="A457" s="18">
        <v>455</v>
      </c>
      <c r="B457" s="24" t="s">
        <v>1361</v>
      </c>
      <c r="C457" s="25" t="s">
        <v>1362</v>
      </c>
      <c r="D457" s="26" t="s">
        <v>1363</v>
      </c>
      <c r="E457" s="25" t="s">
        <v>29</v>
      </c>
      <c r="F457" s="27">
        <v>44084</v>
      </c>
      <c r="G457" s="28">
        <v>1000</v>
      </c>
    </row>
    <row r="458" s="1" customFormat="1" customHeight="1" spans="1:7">
      <c r="A458" s="18">
        <v>456</v>
      </c>
      <c r="B458" s="24" t="s">
        <v>1364</v>
      </c>
      <c r="C458" s="25" t="s">
        <v>1365</v>
      </c>
      <c r="D458" s="26" t="s">
        <v>1366</v>
      </c>
      <c r="E458" s="25" t="s">
        <v>15</v>
      </c>
      <c r="F458" s="27">
        <v>44223</v>
      </c>
      <c r="G458" s="28">
        <v>1500</v>
      </c>
    </row>
    <row r="459" s="1" customFormat="1" customHeight="1" spans="1:7">
      <c r="A459" s="18">
        <v>457</v>
      </c>
      <c r="B459" s="24" t="s">
        <v>1367</v>
      </c>
      <c r="C459" s="25" t="s">
        <v>1368</v>
      </c>
      <c r="D459" s="26" t="s">
        <v>1369</v>
      </c>
      <c r="E459" s="25" t="s">
        <v>11</v>
      </c>
      <c r="F459" s="27">
        <v>44142</v>
      </c>
      <c r="G459" s="28">
        <v>1500</v>
      </c>
    </row>
    <row r="460" s="1" customFormat="1" customHeight="1" spans="1:7">
      <c r="A460" s="18">
        <v>458</v>
      </c>
      <c r="B460" s="24" t="s">
        <v>1370</v>
      </c>
      <c r="C460" s="25" t="s">
        <v>1371</v>
      </c>
      <c r="D460" s="26" t="s">
        <v>1372</v>
      </c>
      <c r="E460" s="25" t="s">
        <v>11</v>
      </c>
      <c r="F460" s="27">
        <v>44143</v>
      </c>
      <c r="G460" s="28">
        <v>1500</v>
      </c>
    </row>
    <row r="461" s="1" customFormat="1" customHeight="1" spans="1:7">
      <c r="A461" s="18">
        <v>459</v>
      </c>
      <c r="B461" s="24" t="s">
        <v>1373</v>
      </c>
      <c r="C461" s="25" t="s">
        <v>1374</v>
      </c>
      <c r="D461" s="26" t="s">
        <v>1375</v>
      </c>
      <c r="E461" s="25" t="s">
        <v>19</v>
      </c>
      <c r="F461" s="27">
        <v>44142</v>
      </c>
      <c r="G461" s="28">
        <v>2000</v>
      </c>
    </row>
    <row r="462" s="1" customFormat="1" customHeight="1" spans="1:7">
      <c r="A462" s="18">
        <v>460</v>
      </c>
      <c r="B462" s="24" t="s">
        <v>1376</v>
      </c>
      <c r="C462" s="25" t="s">
        <v>1377</v>
      </c>
      <c r="D462" s="26" t="s">
        <v>1378</v>
      </c>
      <c r="E462" s="25" t="s">
        <v>15</v>
      </c>
      <c r="F462" s="27">
        <v>44179</v>
      </c>
      <c r="G462" s="28">
        <v>1500</v>
      </c>
    </row>
    <row r="463" s="1" customFormat="1" customHeight="1" spans="1:7">
      <c r="A463" s="18">
        <v>461</v>
      </c>
      <c r="B463" s="24" t="s">
        <v>1379</v>
      </c>
      <c r="C463" s="25" t="s">
        <v>1380</v>
      </c>
      <c r="D463" s="26" t="s">
        <v>1381</v>
      </c>
      <c r="E463" s="25" t="s">
        <v>265</v>
      </c>
      <c r="F463" s="27">
        <v>44179</v>
      </c>
      <c r="G463" s="28">
        <v>1000</v>
      </c>
    </row>
    <row r="464" s="1" customFormat="1" customHeight="1" spans="1:7">
      <c r="A464" s="18">
        <v>462</v>
      </c>
      <c r="B464" s="24" t="s">
        <v>1382</v>
      </c>
      <c r="C464" s="25" t="s">
        <v>1383</v>
      </c>
      <c r="D464" s="26" t="s">
        <v>1384</v>
      </c>
      <c r="E464" s="25" t="s">
        <v>15</v>
      </c>
      <c r="F464" s="27">
        <v>44113</v>
      </c>
      <c r="G464" s="28">
        <v>1500</v>
      </c>
    </row>
    <row r="465" s="1" customFormat="1" customHeight="1" spans="1:7">
      <c r="A465" s="18">
        <v>463</v>
      </c>
      <c r="B465" s="24" t="s">
        <v>1385</v>
      </c>
      <c r="C465" s="25" t="s">
        <v>1386</v>
      </c>
      <c r="D465" s="26" t="s">
        <v>1387</v>
      </c>
      <c r="E465" s="25" t="s">
        <v>15</v>
      </c>
      <c r="F465" s="27">
        <v>44195</v>
      </c>
      <c r="G465" s="28">
        <v>1500</v>
      </c>
    </row>
    <row r="466" s="1" customFormat="1" customHeight="1" spans="1:7">
      <c r="A466" s="18">
        <v>464</v>
      </c>
      <c r="B466" s="24" t="s">
        <v>1388</v>
      </c>
      <c r="C466" s="25" t="s">
        <v>1389</v>
      </c>
      <c r="D466" s="26" t="s">
        <v>1390</v>
      </c>
      <c r="E466" s="25" t="s">
        <v>19</v>
      </c>
      <c r="F466" s="27">
        <v>44150</v>
      </c>
      <c r="G466" s="28">
        <v>2000</v>
      </c>
    </row>
    <row r="467" s="1" customFormat="1" customHeight="1" spans="1:7">
      <c r="A467" s="18">
        <v>465</v>
      </c>
      <c r="B467" s="24" t="s">
        <v>1391</v>
      </c>
      <c r="C467" s="25" t="s">
        <v>1392</v>
      </c>
      <c r="D467" s="26" t="s">
        <v>1393</v>
      </c>
      <c r="E467" s="25" t="s">
        <v>15</v>
      </c>
      <c r="F467" s="27">
        <v>44179</v>
      </c>
      <c r="G467" s="28">
        <v>1500</v>
      </c>
    </row>
    <row r="468" s="1" customFormat="1" customHeight="1" spans="1:7">
      <c r="A468" s="18">
        <v>466</v>
      </c>
      <c r="B468" s="24" t="s">
        <v>1394</v>
      </c>
      <c r="C468" s="25" t="s">
        <v>1395</v>
      </c>
      <c r="D468" s="26" t="s">
        <v>1396</v>
      </c>
      <c r="E468" s="25" t="s">
        <v>19</v>
      </c>
      <c r="F468" s="27">
        <v>43998</v>
      </c>
      <c r="G468" s="28">
        <v>2000</v>
      </c>
    </row>
    <row r="469" s="1" customFormat="1" customHeight="1" spans="1:7">
      <c r="A469" s="18">
        <v>467</v>
      </c>
      <c r="B469" s="24" t="s">
        <v>1397</v>
      </c>
      <c r="C469" s="25" t="s">
        <v>1398</v>
      </c>
      <c r="D469" s="26" t="s">
        <v>1399</v>
      </c>
      <c r="E469" s="25" t="s">
        <v>15</v>
      </c>
      <c r="F469" s="27">
        <v>44165</v>
      </c>
      <c r="G469" s="28">
        <v>1500</v>
      </c>
    </row>
    <row r="470" s="1" customFormat="1" customHeight="1" spans="1:7">
      <c r="A470" s="18">
        <v>468</v>
      </c>
      <c r="B470" s="24" t="s">
        <v>1400</v>
      </c>
      <c r="C470" s="25" t="s">
        <v>1401</v>
      </c>
      <c r="D470" s="26" t="s">
        <v>1402</v>
      </c>
      <c r="E470" s="25" t="s">
        <v>29</v>
      </c>
      <c r="F470" s="27">
        <v>44084</v>
      </c>
      <c r="G470" s="28">
        <v>1000</v>
      </c>
    </row>
    <row r="471" s="1" customFormat="1" customHeight="1" spans="1:7">
      <c r="A471" s="18">
        <v>469</v>
      </c>
      <c r="B471" s="24" t="s">
        <v>1403</v>
      </c>
      <c r="C471" s="25" t="s">
        <v>1404</v>
      </c>
      <c r="D471" s="26" t="s">
        <v>1405</v>
      </c>
      <c r="E471" s="25" t="s">
        <v>29</v>
      </c>
      <c r="F471" s="27">
        <v>44084</v>
      </c>
      <c r="G471" s="28">
        <v>1000</v>
      </c>
    </row>
    <row r="472" s="1" customFormat="1" customHeight="1" spans="1:7">
      <c r="A472" s="18">
        <v>470</v>
      </c>
      <c r="B472" s="24" t="s">
        <v>1406</v>
      </c>
      <c r="C472" s="25" t="s">
        <v>1407</v>
      </c>
      <c r="D472" s="26" t="s">
        <v>1408</v>
      </c>
      <c r="E472" s="25" t="s">
        <v>11</v>
      </c>
      <c r="F472" s="27">
        <v>44143</v>
      </c>
      <c r="G472" s="28">
        <v>1500</v>
      </c>
    </row>
    <row r="473" s="1" customFormat="1" customHeight="1" spans="1:7">
      <c r="A473" s="18">
        <v>471</v>
      </c>
      <c r="B473" s="24" t="s">
        <v>1409</v>
      </c>
      <c r="C473" s="25" t="s">
        <v>1410</v>
      </c>
      <c r="D473" s="26" t="s">
        <v>1411</v>
      </c>
      <c r="E473" s="25" t="s">
        <v>55</v>
      </c>
      <c r="F473" s="27">
        <v>44097</v>
      </c>
      <c r="G473" s="28">
        <v>2000</v>
      </c>
    </row>
    <row r="474" s="1" customFormat="1" customHeight="1" spans="1:7">
      <c r="A474" s="18">
        <v>472</v>
      </c>
      <c r="B474" s="24" t="s">
        <v>1412</v>
      </c>
      <c r="C474" s="25" t="s">
        <v>1413</v>
      </c>
      <c r="D474" s="26" t="s">
        <v>1414</v>
      </c>
      <c r="E474" s="25" t="s">
        <v>15</v>
      </c>
      <c r="F474" s="27">
        <v>44182</v>
      </c>
      <c r="G474" s="28">
        <v>1500</v>
      </c>
    </row>
    <row r="475" s="1" customFormat="1" customHeight="1" spans="1:7">
      <c r="A475" s="18">
        <v>473</v>
      </c>
      <c r="B475" s="24" t="s">
        <v>1415</v>
      </c>
      <c r="C475" s="25" t="s">
        <v>1416</v>
      </c>
      <c r="D475" s="26" t="s">
        <v>1417</v>
      </c>
      <c r="E475" s="25" t="s">
        <v>36</v>
      </c>
      <c r="F475" s="27">
        <v>43905</v>
      </c>
      <c r="G475" s="28">
        <v>2000</v>
      </c>
    </row>
    <row r="476" s="1" customFormat="1" customHeight="1" spans="1:7">
      <c r="A476" s="18">
        <v>474</v>
      </c>
      <c r="B476" s="24" t="s">
        <v>1418</v>
      </c>
      <c r="C476" s="25" t="s">
        <v>1419</v>
      </c>
      <c r="D476" s="26" t="s">
        <v>1420</v>
      </c>
      <c r="E476" s="25" t="s">
        <v>19</v>
      </c>
      <c r="F476" s="27">
        <v>44129</v>
      </c>
      <c r="G476" s="28">
        <v>2000</v>
      </c>
    </row>
    <row r="477" s="1" customFormat="1" customHeight="1" spans="1:7">
      <c r="A477" s="18">
        <v>475</v>
      </c>
      <c r="B477" s="24" t="s">
        <v>1421</v>
      </c>
      <c r="C477" s="25" t="s">
        <v>1422</v>
      </c>
      <c r="D477" s="26" t="s">
        <v>1423</v>
      </c>
      <c r="E477" s="25" t="s">
        <v>11</v>
      </c>
      <c r="F477" s="27">
        <v>44081</v>
      </c>
      <c r="G477" s="28">
        <v>1500</v>
      </c>
    </row>
    <row r="478" s="1" customFormat="1" customHeight="1" spans="1:7">
      <c r="A478" s="18">
        <v>476</v>
      </c>
      <c r="B478" s="24" t="s">
        <v>1424</v>
      </c>
      <c r="C478" s="25" t="s">
        <v>1425</v>
      </c>
      <c r="D478" s="26" t="s">
        <v>1426</v>
      </c>
      <c r="E478" s="25" t="s">
        <v>15</v>
      </c>
      <c r="F478" s="27">
        <v>44194</v>
      </c>
      <c r="G478" s="28">
        <v>1500</v>
      </c>
    </row>
    <row r="479" s="1" customFormat="1" customHeight="1" spans="1:7">
      <c r="A479" s="18">
        <v>477</v>
      </c>
      <c r="B479" s="24" t="s">
        <v>1427</v>
      </c>
      <c r="C479" s="25" t="s">
        <v>1428</v>
      </c>
      <c r="D479" s="26" t="s">
        <v>1429</v>
      </c>
      <c r="E479" s="25" t="s">
        <v>11</v>
      </c>
      <c r="F479" s="27">
        <v>44136</v>
      </c>
      <c r="G479" s="28">
        <v>1500</v>
      </c>
    </row>
    <row r="480" s="1" customFormat="1" customHeight="1" spans="1:7">
      <c r="A480" s="18">
        <v>478</v>
      </c>
      <c r="B480" s="24" t="s">
        <v>1430</v>
      </c>
      <c r="C480" s="25" t="s">
        <v>1431</v>
      </c>
      <c r="D480" s="26" t="s">
        <v>1432</v>
      </c>
      <c r="E480" s="25" t="s">
        <v>114</v>
      </c>
      <c r="F480" s="27">
        <v>44136</v>
      </c>
      <c r="G480" s="28">
        <v>1500</v>
      </c>
    </row>
    <row r="481" s="1" customFormat="1" customHeight="1" spans="1:7">
      <c r="A481" s="18">
        <v>479</v>
      </c>
      <c r="B481" s="24" t="s">
        <v>1433</v>
      </c>
      <c r="C481" s="25" t="s">
        <v>1434</v>
      </c>
      <c r="D481" s="26" t="s">
        <v>1435</v>
      </c>
      <c r="E481" s="25" t="s">
        <v>15</v>
      </c>
      <c r="F481" s="27">
        <v>44174</v>
      </c>
      <c r="G481" s="28">
        <v>1500</v>
      </c>
    </row>
    <row r="482" s="1" customFormat="1" customHeight="1" spans="1:7">
      <c r="A482" s="18">
        <v>480</v>
      </c>
      <c r="B482" s="24" t="s">
        <v>1436</v>
      </c>
      <c r="C482" s="25" t="s">
        <v>1437</v>
      </c>
      <c r="D482" s="26" t="s">
        <v>1438</v>
      </c>
      <c r="E482" s="25" t="s">
        <v>29</v>
      </c>
      <c r="F482" s="27">
        <v>44084</v>
      </c>
      <c r="G482" s="28">
        <v>1000</v>
      </c>
    </row>
    <row r="483" s="1" customFormat="1" customHeight="1" spans="1:7">
      <c r="A483" s="18">
        <v>481</v>
      </c>
      <c r="B483" s="24" t="s">
        <v>1439</v>
      </c>
      <c r="C483" s="25" t="s">
        <v>1440</v>
      </c>
      <c r="D483" s="26" t="s">
        <v>1441</v>
      </c>
      <c r="E483" s="25" t="s">
        <v>36</v>
      </c>
      <c r="F483" s="27">
        <v>44080</v>
      </c>
      <c r="G483" s="28">
        <v>2000</v>
      </c>
    </row>
    <row r="484" s="1" customFormat="1" customHeight="1" spans="1:7">
      <c r="A484" s="18">
        <v>482</v>
      </c>
      <c r="B484" s="24" t="s">
        <v>574</v>
      </c>
      <c r="C484" s="25" t="s">
        <v>575</v>
      </c>
      <c r="D484" s="26" t="s">
        <v>1442</v>
      </c>
      <c r="E484" s="25" t="s">
        <v>74</v>
      </c>
      <c r="F484" s="27">
        <v>44094</v>
      </c>
      <c r="G484" s="28">
        <v>2000</v>
      </c>
    </row>
    <row r="485" s="1" customFormat="1" customHeight="1" spans="1:7">
      <c r="A485" s="18">
        <v>483</v>
      </c>
      <c r="B485" s="24" t="s">
        <v>1443</v>
      </c>
      <c r="C485" s="25" t="s">
        <v>1444</v>
      </c>
      <c r="D485" s="26" t="s">
        <v>1445</v>
      </c>
      <c r="E485" s="25" t="s">
        <v>15</v>
      </c>
      <c r="F485" s="27">
        <v>44043</v>
      </c>
      <c r="G485" s="28">
        <v>1500</v>
      </c>
    </row>
    <row r="486" s="1" customFormat="1" customHeight="1" spans="1:7">
      <c r="A486" s="18">
        <v>484</v>
      </c>
      <c r="B486" s="24" t="s">
        <v>1446</v>
      </c>
      <c r="C486" s="25" t="s">
        <v>1447</v>
      </c>
      <c r="D486" s="26" t="s">
        <v>1448</v>
      </c>
      <c r="E486" s="25" t="s">
        <v>15</v>
      </c>
      <c r="F486" s="27">
        <v>44166</v>
      </c>
      <c r="G486" s="28">
        <v>1500</v>
      </c>
    </row>
    <row r="487" s="1" customFormat="1" customHeight="1" spans="1:7">
      <c r="A487" s="18">
        <v>485</v>
      </c>
      <c r="B487" s="24" t="s">
        <v>1449</v>
      </c>
      <c r="C487" s="25" t="s">
        <v>1450</v>
      </c>
      <c r="D487" s="26" t="s">
        <v>1451</v>
      </c>
      <c r="E487" s="25" t="s">
        <v>15</v>
      </c>
      <c r="F487" s="27">
        <v>44174</v>
      </c>
      <c r="G487" s="28">
        <v>1500</v>
      </c>
    </row>
    <row r="488" s="1" customFormat="1" customHeight="1" spans="1:7">
      <c r="A488" s="18">
        <v>486</v>
      </c>
      <c r="B488" s="24" t="s">
        <v>1452</v>
      </c>
      <c r="C488" s="25" t="s">
        <v>1453</v>
      </c>
      <c r="D488" s="26" t="s">
        <v>1454</v>
      </c>
      <c r="E488" s="25" t="s">
        <v>114</v>
      </c>
      <c r="F488" s="27">
        <v>44136</v>
      </c>
      <c r="G488" s="28">
        <v>1500</v>
      </c>
    </row>
    <row r="489" s="1" customFormat="1" customHeight="1" spans="1:7">
      <c r="A489" s="18">
        <v>487</v>
      </c>
      <c r="B489" s="24" t="s">
        <v>1455</v>
      </c>
      <c r="C489" s="25" t="s">
        <v>1456</v>
      </c>
      <c r="D489" s="26" t="s">
        <v>1457</v>
      </c>
      <c r="E489" s="25" t="s">
        <v>15</v>
      </c>
      <c r="F489" s="27">
        <v>44179</v>
      </c>
      <c r="G489" s="28">
        <v>1500</v>
      </c>
    </row>
    <row r="490" s="1" customFormat="1" customHeight="1" spans="1:7">
      <c r="A490" s="18">
        <v>488</v>
      </c>
      <c r="B490" s="24" t="s">
        <v>1458</v>
      </c>
      <c r="C490" s="25" t="s">
        <v>1459</v>
      </c>
      <c r="D490" s="26" t="s">
        <v>1460</v>
      </c>
      <c r="E490" s="25" t="s">
        <v>15</v>
      </c>
      <c r="F490" s="27">
        <v>44166</v>
      </c>
      <c r="G490" s="28">
        <v>1500</v>
      </c>
    </row>
    <row r="491" s="1" customFormat="1" customHeight="1" spans="1:7">
      <c r="A491" s="18">
        <v>489</v>
      </c>
      <c r="B491" s="24" t="s">
        <v>1461</v>
      </c>
      <c r="C491" s="25" t="s">
        <v>1462</v>
      </c>
      <c r="D491" s="26" t="s">
        <v>1463</v>
      </c>
      <c r="E491" s="25" t="s">
        <v>114</v>
      </c>
      <c r="F491" s="27">
        <v>44136</v>
      </c>
      <c r="G491" s="28">
        <v>1500</v>
      </c>
    </row>
    <row r="492" s="1" customFormat="1" customHeight="1" spans="1:7">
      <c r="A492" s="18">
        <v>490</v>
      </c>
      <c r="B492" s="24" t="s">
        <v>1464</v>
      </c>
      <c r="C492" s="25" t="s">
        <v>1465</v>
      </c>
      <c r="D492" s="26" t="s">
        <v>1466</v>
      </c>
      <c r="E492" s="25" t="s">
        <v>11</v>
      </c>
      <c r="F492" s="27">
        <v>44121</v>
      </c>
      <c r="G492" s="28">
        <v>1500</v>
      </c>
    </row>
    <row r="493" s="1" customFormat="1" customHeight="1" spans="1:7">
      <c r="A493" s="18">
        <v>491</v>
      </c>
      <c r="B493" s="24" t="s">
        <v>1467</v>
      </c>
      <c r="C493" s="25" t="s">
        <v>1325</v>
      </c>
      <c r="D493" s="26" t="s">
        <v>1468</v>
      </c>
      <c r="E493" s="25" t="s">
        <v>11</v>
      </c>
      <c r="F493" s="27">
        <v>44121</v>
      </c>
      <c r="G493" s="28">
        <v>1500</v>
      </c>
    </row>
    <row r="494" s="1" customFormat="1" customHeight="1" spans="1:7">
      <c r="A494" s="18">
        <v>492</v>
      </c>
      <c r="B494" s="24" t="s">
        <v>1469</v>
      </c>
      <c r="C494" s="25" t="s">
        <v>1470</v>
      </c>
      <c r="D494" s="26" t="s">
        <v>1471</v>
      </c>
      <c r="E494" s="25" t="s">
        <v>29</v>
      </c>
      <c r="F494" s="27">
        <v>44084</v>
      </c>
      <c r="G494" s="28">
        <v>1000</v>
      </c>
    </row>
    <row r="495" s="1" customFormat="1" customHeight="1" spans="1:7">
      <c r="A495" s="18">
        <v>493</v>
      </c>
      <c r="B495" s="24" t="s">
        <v>1472</v>
      </c>
      <c r="C495" s="25" t="s">
        <v>1473</v>
      </c>
      <c r="D495" s="26" t="s">
        <v>1474</v>
      </c>
      <c r="E495" s="25" t="s">
        <v>11</v>
      </c>
      <c r="F495" s="27">
        <v>44121</v>
      </c>
      <c r="G495" s="28">
        <v>1500</v>
      </c>
    </row>
    <row r="496" s="1" customFormat="1" customHeight="1" spans="1:7">
      <c r="A496" s="18">
        <v>494</v>
      </c>
      <c r="B496" s="24" t="s">
        <v>1475</v>
      </c>
      <c r="C496" s="25" t="s">
        <v>1476</v>
      </c>
      <c r="D496" s="26" t="s">
        <v>1477</v>
      </c>
      <c r="E496" s="25" t="s">
        <v>114</v>
      </c>
      <c r="F496" s="27">
        <v>44226</v>
      </c>
      <c r="G496" s="28">
        <v>1500</v>
      </c>
    </row>
    <row r="497" s="1" customFormat="1" customHeight="1" spans="1:7">
      <c r="A497" s="18">
        <v>495</v>
      </c>
      <c r="B497" s="24" t="s">
        <v>1478</v>
      </c>
      <c r="C497" s="25" t="s">
        <v>1479</v>
      </c>
      <c r="D497" s="26" t="s">
        <v>1480</v>
      </c>
      <c r="E497" s="25" t="s">
        <v>15</v>
      </c>
      <c r="F497" s="27">
        <v>44217</v>
      </c>
      <c r="G497" s="28">
        <v>1500</v>
      </c>
    </row>
    <row r="498" s="1" customFormat="1" customHeight="1" spans="1:7">
      <c r="A498" s="18">
        <v>496</v>
      </c>
      <c r="B498" s="24" t="s">
        <v>1481</v>
      </c>
      <c r="C498" s="25" t="s">
        <v>1482</v>
      </c>
      <c r="D498" s="26" t="s">
        <v>1483</v>
      </c>
      <c r="E498" s="25" t="s">
        <v>19</v>
      </c>
      <c r="F498" s="27">
        <v>44142</v>
      </c>
      <c r="G498" s="28">
        <v>2000</v>
      </c>
    </row>
    <row r="499" s="1" customFormat="1" customHeight="1" spans="1:7">
      <c r="A499" s="18">
        <v>497</v>
      </c>
      <c r="B499" s="24" t="s">
        <v>1484</v>
      </c>
      <c r="C499" s="25" t="s">
        <v>1485</v>
      </c>
      <c r="D499" s="26" t="s">
        <v>1486</v>
      </c>
      <c r="E499" s="25" t="s">
        <v>29</v>
      </c>
      <c r="F499" s="27">
        <v>44136</v>
      </c>
      <c r="G499" s="28">
        <v>1000</v>
      </c>
    </row>
    <row r="500" s="1" customFormat="1" customHeight="1" spans="1:7">
      <c r="A500" s="18">
        <v>498</v>
      </c>
      <c r="B500" s="24" t="s">
        <v>1487</v>
      </c>
      <c r="C500" s="25" t="s">
        <v>1488</v>
      </c>
      <c r="D500" s="26" t="s">
        <v>1489</v>
      </c>
      <c r="E500" s="25" t="s">
        <v>11</v>
      </c>
      <c r="F500" s="27">
        <v>44143</v>
      </c>
      <c r="G500" s="28">
        <v>1500</v>
      </c>
    </row>
    <row r="501" s="1" customFormat="1" customHeight="1" spans="1:7">
      <c r="A501" s="18">
        <v>499</v>
      </c>
      <c r="B501" s="24" t="s">
        <v>1490</v>
      </c>
      <c r="C501" s="25" t="s">
        <v>1056</v>
      </c>
      <c r="D501" s="26" t="s">
        <v>1491</v>
      </c>
      <c r="E501" s="25" t="s">
        <v>11</v>
      </c>
      <c r="F501" s="27">
        <v>44081</v>
      </c>
      <c r="G501" s="28">
        <v>1500</v>
      </c>
    </row>
    <row r="502" s="1" customFormat="1" customHeight="1" spans="1:7">
      <c r="A502" s="18">
        <v>500</v>
      </c>
      <c r="B502" s="24" t="s">
        <v>1492</v>
      </c>
      <c r="C502" s="25" t="s">
        <v>1493</v>
      </c>
      <c r="D502" s="26" t="s">
        <v>1494</v>
      </c>
      <c r="E502" s="25" t="s">
        <v>55</v>
      </c>
      <c r="F502" s="27">
        <v>44166</v>
      </c>
      <c r="G502" s="28">
        <v>2000</v>
      </c>
    </row>
    <row r="503" s="1" customFormat="1" customHeight="1" spans="1:7">
      <c r="A503" s="18">
        <v>501</v>
      </c>
      <c r="B503" s="24" t="s">
        <v>1495</v>
      </c>
      <c r="C503" s="25" t="s">
        <v>1496</v>
      </c>
      <c r="D503" s="26" t="s">
        <v>1497</v>
      </c>
      <c r="E503" s="25" t="s">
        <v>11</v>
      </c>
      <c r="F503" s="27">
        <v>44081</v>
      </c>
      <c r="G503" s="28">
        <v>1500</v>
      </c>
    </row>
    <row r="504" s="1" customFormat="1" customHeight="1" spans="1:7">
      <c r="A504" s="18">
        <v>502</v>
      </c>
      <c r="B504" s="24" t="s">
        <v>1498</v>
      </c>
      <c r="C504" s="25" t="s">
        <v>1499</v>
      </c>
      <c r="D504" s="26" t="s">
        <v>1500</v>
      </c>
      <c r="E504" s="25" t="s">
        <v>29</v>
      </c>
      <c r="F504" s="27">
        <v>44121</v>
      </c>
      <c r="G504" s="28">
        <v>1000</v>
      </c>
    </row>
    <row r="505" s="1" customFormat="1" customHeight="1" spans="1:7">
      <c r="A505" s="18">
        <v>503</v>
      </c>
      <c r="B505" s="24" t="s">
        <v>1501</v>
      </c>
      <c r="C505" s="25" t="s">
        <v>1502</v>
      </c>
      <c r="D505" s="26" t="s">
        <v>1503</v>
      </c>
      <c r="E505" s="25" t="s">
        <v>11</v>
      </c>
      <c r="F505" s="27">
        <v>44081</v>
      </c>
      <c r="G505" s="28">
        <v>1500</v>
      </c>
    </row>
    <row r="506" s="1" customFormat="1" customHeight="1" spans="1:7">
      <c r="A506" s="18">
        <v>504</v>
      </c>
      <c r="B506" s="24" t="s">
        <v>1504</v>
      </c>
      <c r="C506" s="25" t="s">
        <v>1505</v>
      </c>
      <c r="D506" s="26" t="s">
        <v>1506</v>
      </c>
      <c r="E506" s="25" t="s">
        <v>11</v>
      </c>
      <c r="F506" s="27">
        <v>44081</v>
      </c>
      <c r="G506" s="28">
        <v>1500</v>
      </c>
    </row>
    <row r="507" s="1" customFormat="1" customHeight="1" spans="1:7">
      <c r="A507" s="18">
        <v>505</v>
      </c>
      <c r="B507" s="24" t="s">
        <v>1507</v>
      </c>
      <c r="C507" s="25" t="s">
        <v>1508</v>
      </c>
      <c r="D507" s="26" t="s">
        <v>1509</v>
      </c>
      <c r="E507" s="25" t="s">
        <v>15</v>
      </c>
      <c r="F507" s="27">
        <v>44190</v>
      </c>
      <c r="G507" s="28">
        <v>1500</v>
      </c>
    </row>
    <row r="508" s="1" customFormat="1" customHeight="1" spans="1:7">
      <c r="A508" s="18">
        <v>506</v>
      </c>
      <c r="B508" s="24" t="s">
        <v>1510</v>
      </c>
      <c r="C508" s="25" t="s">
        <v>1511</v>
      </c>
      <c r="D508" s="26" t="s">
        <v>1512</v>
      </c>
      <c r="E508" s="25" t="s">
        <v>11</v>
      </c>
      <c r="F508" s="27">
        <v>44081</v>
      </c>
      <c r="G508" s="28">
        <v>1500</v>
      </c>
    </row>
    <row r="509" s="1" customFormat="1" customHeight="1" spans="1:7">
      <c r="A509" s="18">
        <v>507</v>
      </c>
      <c r="B509" s="24" t="s">
        <v>1513</v>
      </c>
      <c r="C509" s="25" t="s">
        <v>1514</v>
      </c>
      <c r="D509" s="26" t="s">
        <v>1515</v>
      </c>
      <c r="E509" s="25" t="s">
        <v>36</v>
      </c>
      <c r="F509" s="27">
        <v>44080</v>
      </c>
      <c r="G509" s="28">
        <v>2000</v>
      </c>
    </row>
    <row r="510" s="1" customFormat="1" customHeight="1" spans="1:7">
      <c r="A510" s="18">
        <v>508</v>
      </c>
      <c r="B510" s="24" t="s">
        <v>1516</v>
      </c>
      <c r="C510" s="25" t="s">
        <v>1517</v>
      </c>
      <c r="D510" s="26" t="s">
        <v>1518</v>
      </c>
      <c r="E510" s="25" t="s">
        <v>29</v>
      </c>
      <c r="F510" s="27">
        <v>44121</v>
      </c>
      <c r="G510" s="28">
        <v>1000</v>
      </c>
    </row>
    <row r="511" s="1" customFormat="1" customHeight="1" spans="1:7">
      <c r="A511" s="18">
        <v>509</v>
      </c>
      <c r="B511" s="24" t="s">
        <v>1519</v>
      </c>
      <c r="C511" s="25" t="s">
        <v>1520</v>
      </c>
      <c r="D511" s="26" t="s">
        <v>1521</v>
      </c>
      <c r="E511" s="25" t="s">
        <v>29</v>
      </c>
      <c r="F511" s="27">
        <v>44084</v>
      </c>
      <c r="G511" s="28">
        <v>1000</v>
      </c>
    </row>
    <row r="512" s="1" customFormat="1" customHeight="1" spans="1:7">
      <c r="A512" s="18">
        <v>510</v>
      </c>
      <c r="B512" s="24" t="s">
        <v>1522</v>
      </c>
      <c r="C512" s="25" t="s">
        <v>1523</v>
      </c>
      <c r="D512" s="26" t="s">
        <v>1524</v>
      </c>
      <c r="E512" s="25" t="s">
        <v>114</v>
      </c>
      <c r="F512" s="27">
        <v>44136</v>
      </c>
      <c r="G512" s="28">
        <v>1500</v>
      </c>
    </row>
    <row r="513" s="1" customFormat="1" customHeight="1" spans="1:7">
      <c r="A513" s="18">
        <v>511</v>
      </c>
      <c r="B513" s="24" t="s">
        <v>1525</v>
      </c>
      <c r="C513" s="25" t="s">
        <v>1526</v>
      </c>
      <c r="D513" s="26" t="s">
        <v>1527</v>
      </c>
      <c r="E513" s="25" t="s">
        <v>114</v>
      </c>
      <c r="F513" s="27">
        <v>44136</v>
      </c>
      <c r="G513" s="28">
        <v>1500</v>
      </c>
    </row>
    <row r="514" s="1" customFormat="1" customHeight="1" spans="1:7">
      <c r="A514" s="18">
        <v>512</v>
      </c>
      <c r="B514" s="24" t="s">
        <v>1528</v>
      </c>
      <c r="C514" s="25" t="s">
        <v>1529</v>
      </c>
      <c r="D514" s="26" t="s">
        <v>1530</v>
      </c>
      <c r="E514" s="25" t="s">
        <v>11</v>
      </c>
      <c r="F514" s="27">
        <v>44081</v>
      </c>
      <c r="G514" s="28">
        <v>1500</v>
      </c>
    </row>
    <row r="515" s="1" customFormat="1" customHeight="1" spans="1:7">
      <c r="A515" s="18">
        <v>513</v>
      </c>
      <c r="B515" s="24" t="s">
        <v>1531</v>
      </c>
      <c r="C515" s="25" t="s">
        <v>1532</v>
      </c>
      <c r="D515" s="26" t="s">
        <v>1533</v>
      </c>
      <c r="E515" s="25" t="s">
        <v>114</v>
      </c>
      <c r="F515" s="27">
        <v>44136</v>
      </c>
      <c r="G515" s="28">
        <v>1500</v>
      </c>
    </row>
    <row r="516" s="1" customFormat="1" customHeight="1" spans="1:7">
      <c r="A516" s="18">
        <v>514</v>
      </c>
      <c r="B516" s="24" t="s">
        <v>1534</v>
      </c>
      <c r="C516" s="25" t="s">
        <v>1535</v>
      </c>
      <c r="D516" s="26" t="s">
        <v>1536</v>
      </c>
      <c r="E516" s="25" t="s">
        <v>15</v>
      </c>
      <c r="F516" s="27">
        <v>44121</v>
      </c>
      <c r="G516" s="28">
        <v>1500</v>
      </c>
    </row>
    <row r="517" s="1" customFormat="1" customHeight="1" spans="1:7">
      <c r="A517" s="18">
        <v>515</v>
      </c>
      <c r="B517" s="24" t="s">
        <v>1537</v>
      </c>
      <c r="C517" s="25" t="s">
        <v>1538</v>
      </c>
      <c r="D517" s="26" t="s">
        <v>1539</v>
      </c>
      <c r="E517" s="25" t="s">
        <v>15</v>
      </c>
      <c r="F517" s="27">
        <v>44215</v>
      </c>
      <c r="G517" s="28">
        <v>1500</v>
      </c>
    </row>
    <row r="518" s="1" customFormat="1" customHeight="1" spans="1:7">
      <c r="A518" s="18">
        <v>516</v>
      </c>
      <c r="B518" s="24" t="s">
        <v>1540</v>
      </c>
      <c r="C518" s="25" t="s">
        <v>1541</v>
      </c>
      <c r="D518" s="26" t="s">
        <v>1542</v>
      </c>
      <c r="E518" s="25" t="s">
        <v>29</v>
      </c>
      <c r="F518" s="27">
        <v>44084</v>
      </c>
      <c r="G518" s="28">
        <v>1000</v>
      </c>
    </row>
    <row r="519" s="1" customFormat="1" customHeight="1" spans="1:7">
      <c r="A519" s="18">
        <v>517</v>
      </c>
      <c r="B519" s="24" t="s">
        <v>1543</v>
      </c>
      <c r="C519" s="25" t="s">
        <v>1544</v>
      </c>
      <c r="D519" s="26" t="s">
        <v>1545</v>
      </c>
      <c r="E519" s="25" t="s">
        <v>15</v>
      </c>
      <c r="F519" s="27">
        <v>44146</v>
      </c>
      <c r="G519" s="28">
        <v>1500</v>
      </c>
    </row>
    <row r="520" s="1" customFormat="1" customHeight="1" spans="1:7">
      <c r="A520" s="18">
        <v>518</v>
      </c>
      <c r="B520" s="24" t="s">
        <v>1546</v>
      </c>
      <c r="C520" s="25" t="s">
        <v>1547</v>
      </c>
      <c r="D520" s="26" t="s">
        <v>1548</v>
      </c>
      <c r="E520" s="25" t="s">
        <v>114</v>
      </c>
      <c r="F520" s="27">
        <v>44136</v>
      </c>
      <c r="G520" s="28">
        <v>1500</v>
      </c>
    </row>
    <row r="521" s="1" customFormat="1" customHeight="1" spans="1:7">
      <c r="A521" s="18">
        <v>519</v>
      </c>
      <c r="B521" s="24" t="s">
        <v>1549</v>
      </c>
      <c r="C521" s="25" t="s">
        <v>1550</v>
      </c>
      <c r="D521" s="26" t="s">
        <v>1551</v>
      </c>
      <c r="E521" s="25" t="s">
        <v>11</v>
      </c>
      <c r="F521" s="27">
        <v>44121</v>
      </c>
      <c r="G521" s="28">
        <v>1500</v>
      </c>
    </row>
    <row r="522" s="1" customFormat="1" customHeight="1" spans="1:7">
      <c r="A522" s="18">
        <v>520</v>
      </c>
      <c r="B522" s="24" t="s">
        <v>1552</v>
      </c>
      <c r="C522" s="25" t="s">
        <v>1553</v>
      </c>
      <c r="D522" s="26" t="s">
        <v>1554</v>
      </c>
      <c r="E522" s="25" t="s">
        <v>55</v>
      </c>
      <c r="F522" s="27">
        <v>44137</v>
      </c>
      <c r="G522" s="28">
        <v>2000</v>
      </c>
    </row>
    <row r="523" s="1" customFormat="1" customHeight="1" spans="1:7">
      <c r="A523" s="18">
        <v>521</v>
      </c>
      <c r="B523" s="24" t="s">
        <v>1555</v>
      </c>
      <c r="C523" s="25" t="s">
        <v>1556</v>
      </c>
      <c r="D523" s="26" t="s">
        <v>1557</v>
      </c>
      <c r="E523" s="25" t="s">
        <v>114</v>
      </c>
      <c r="F523" s="27">
        <v>44136</v>
      </c>
      <c r="G523" s="28">
        <v>1500</v>
      </c>
    </row>
    <row r="524" s="1" customFormat="1" customHeight="1" spans="1:7">
      <c r="A524" s="18">
        <v>522</v>
      </c>
      <c r="B524" s="24" t="s">
        <v>1558</v>
      </c>
      <c r="C524" s="25" t="s">
        <v>1559</v>
      </c>
      <c r="D524" s="26" t="s">
        <v>1560</v>
      </c>
      <c r="E524" s="25" t="s">
        <v>19</v>
      </c>
      <c r="F524" s="27">
        <v>44027</v>
      </c>
      <c r="G524" s="28">
        <v>2000</v>
      </c>
    </row>
    <row r="525" s="1" customFormat="1" customHeight="1" spans="1:7">
      <c r="A525" s="18">
        <v>523</v>
      </c>
      <c r="B525" s="24" t="s">
        <v>1561</v>
      </c>
      <c r="C525" s="25" t="s">
        <v>1562</v>
      </c>
      <c r="D525" s="26" t="s">
        <v>1563</v>
      </c>
      <c r="E525" s="25" t="s">
        <v>29</v>
      </c>
      <c r="F525" s="27">
        <v>44084</v>
      </c>
      <c r="G525" s="28">
        <v>1000</v>
      </c>
    </row>
    <row r="526" s="1" customFormat="1" customHeight="1" spans="1:7">
      <c r="A526" s="18">
        <v>524</v>
      </c>
      <c r="B526" s="24" t="s">
        <v>1564</v>
      </c>
      <c r="C526" s="25" t="s">
        <v>1565</v>
      </c>
      <c r="D526" s="26" t="s">
        <v>1566</v>
      </c>
      <c r="E526" s="25" t="s">
        <v>114</v>
      </c>
      <c r="F526" s="27">
        <v>44136</v>
      </c>
      <c r="G526" s="28">
        <v>1500</v>
      </c>
    </row>
    <row r="527" s="1" customFormat="1" customHeight="1" spans="1:7">
      <c r="A527" s="18">
        <v>525</v>
      </c>
      <c r="B527" s="24" t="s">
        <v>1567</v>
      </c>
      <c r="C527" s="25" t="s">
        <v>1568</v>
      </c>
      <c r="D527" s="26" t="s">
        <v>1569</v>
      </c>
      <c r="E527" s="25" t="s">
        <v>55</v>
      </c>
      <c r="F527" s="27">
        <v>44146</v>
      </c>
      <c r="G527" s="28">
        <v>2000</v>
      </c>
    </row>
    <row r="528" s="1" customFormat="1" customHeight="1" spans="1:7">
      <c r="A528" s="18">
        <v>526</v>
      </c>
      <c r="B528" s="24" t="s">
        <v>1570</v>
      </c>
      <c r="C528" s="25" t="s">
        <v>1571</v>
      </c>
      <c r="D528" s="26" t="s">
        <v>1572</v>
      </c>
      <c r="E528" s="25" t="s">
        <v>114</v>
      </c>
      <c r="F528" s="27">
        <v>44136</v>
      </c>
      <c r="G528" s="28">
        <v>1500</v>
      </c>
    </row>
    <row r="529" s="1" customFormat="1" customHeight="1" spans="1:7">
      <c r="A529" s="18">
        <v>527</v>
      </c>
      <c r="B529" s="24" t="s">
        <v>1573</v>
      </c>
      <c r="C529" s="25" t="s">
        <v>1574</v>
      </c>
      <c r="D529" s="26" t="s">
        <v>1575</v>
      </c>
      <c r="E529" s="25" t="s">
        <v>55</v>
      </c>
      <c r="F529" s="27">
        <v>44137</v>
      </c>
      <c r="G529" s="28">
        <v>2000</v>
      </c>
    </row>
    <row r="530" s="1" customFormat="1" customHeight="1" spans="1:7">
      <c r="A530" s="18">
        <v>528</v>
      </c>
      <c r="B530" s="24" t="s">
        <v>1576</v>
      </c>
      <c r="C530" s="25" t="s">
        <v>1577</v>
      </c>
      <c r="D530" s="26" t="s">
        <v>1578</v>
      </c>
      <c r="E530" s="25" t="s">
        <v>15</v>
      </c>
      <c r="F530" s="27">
        <v>44214</v>
      </c>
      <c r="G530" s="28">
        <v>1500</v>
      </c>
    </row>
    <row r="531" s="1" customFormat="1" customHeight="1" spans="1:7">
      <c r="A531" s="18">
        <v>529</v>
      </c>
      <c r="B531" s="24" t="s">
        <v>1579</v>
      </c>
      <c r="C531" s="25" t="s">
        <v>1580</v>
      </c>
      <c r="D531" s="26" t="s">
        <v>1581</v>
      </c>
      <c r="E531" s="25" t="s">
        <v>29</v>
      </c>
      <c r="F531" s="27">
        <v>44084</v>
      </c>
      <c r="G531" s="28">
        <v>1000</v>
      </c>
    </row>
    <row r="532" s="1" customFormat="1" customHeight="1" spans="1:7">
      <c r="A532" s="18">
        <v>530</v>
      </c>
      <c r="B532" s="24" t="s">
        <v>1582</v>
      </c>
      <c r="C532" s="25" t="s">
        <v>1583</v>
      </c>
      <c r="D532" s="26" t="s">
        <v>1584</v>
      </c>
      <c r="E532" s="25" t="s">
        <v>29</v>
      </c>
      <c r="F532" s="27">
        <v>44121</v>
      </c>
      <c r="G532" s="28">
        <v>1000</v>
      </c>
    </row>
    <row r="533" s="1" customFormat="1" customHeight="1" spans="1:7">
      <c r="A533" s="18">
        <v>531</v>
      </c>
      <c r="B533" s="24" t="s">
        <v>1585</v>
      </c>
      <c r="C533" s="25" t="s">
        <v>1586</v>
      </c>
      <c r="D533" s="26" t="s">
        <v>1587</v>
      </c>
      <c r="E533" s="25" t="s">
        <v>15</v>
      </c>
      <c r="F533" s="27">
        <v>44174</v>
      </c>
      <c r="G533" s="28">
        <v>1500</v>
      </c>
    </row>
    <row r="534" s="1" customFormat="1" customHeight="1" spans="1:7">
      <c r="A534" s="18">
        <v>532</v>
      </c>
      <c r="B534" s="24" t="s">
        <v>1588</v>
      </c>
      <c r="C534" s="25" t="s">
        <v>1589</v>
      </c>
      <c r="D534" s="26" t="s">
        <v>1590</v>
      </c>
      <c r="E534" s="25" t="s">
        <v>11</v>
      </c>
      <c r="F534" s="27">
        <v>44121</v>
      </c>
      <c r="G534" s="28">
        <v>1500</v>
      </c>
    </row>
    <row r="535" s="1" customFormat="1" customHeight="1" spans="1:7">
      <c r="A535" s="18">
        <v>533</v>
      </c>
      <c r="B535" s="24" t="s">
        <v>1345</v>
      </c>
      <c r="C535" s="25" t="s">
        <v>1346</v>
      </c>
      <c r="D535" s="26" t="s">
        <v>1591</v>
      </c>
      <c r="E535" s="25" t="s">
        <v>15</v>
      </c>
      <c r="F535" s="27">
        <v>44194</v>
      </c>
      <c r="G535" s="28">
        <v>1500</v>
      </c>
    </row>
    <row r="536" s="1" customFormat="1" customHeight="1" spans="1:7">
      <c r="A536" s="18">
        <v>534</v>
      </c>
      <c r="B536" s="24" t="s">
        <v>1592</v>
      </c>
      <c r="C536" s="25" t="s">
        <v>1593</v>
      </c>
      <c r="D536" s="26" t="s">
        <v>1594</v>
      </c>
      <c r="E536" s="25" t="s">
        <v>55</v>
      </c>
      <c r="F536" s="27">
        <v>44174</v>
      </c>
      <c r="G536" s="28">
        <v>2000</v>
      </c>
    </row>
    <row r="537" s="1" customFormat="1" customHeight="1" spans="1:7">
      <c r="A537" s="18">
        <v>535</v>
      </c>
      <c r="B537" s="24" t="s">
        <v>1595</v>
      </c>
      <c r="C537" s="25" t="s">
        <v>1596</v>
      </c>
      <c r="D537" s="26" t="s">
        <v>1597</v>
      </c>
      <c r="E537" s="25" t="s">
        <v>15</v>
      </c>
      <c r="F537" s="27">
        <v>44118</v>
      </c>
      <c r="G537" s="28">
        <v>1500</v>
      </c>
    </row>
    <row r="538" s="1" customFormat="1" customHeight="1" spans="1:7">
      <c r="A538" s="18">
        <v>536</v>
      </c>
      <c r="B538" s="24" t="s">
        <v>1598</v>
      </c>
      <c r="C538" s="25" t="s">
        <v>1599</v>
      </c>
      <c r="D538" s="26" t="s">
        <v>1600</v>
      </c>
      <c r="E538" s="25" t="s">
        <v>15</v>
      </c>
      <c r="F538" s="27">
        <v>44219</v>
      </c>
      <c r="G538" s="28">
        <v>1500</v>
      </c>
    </row>
    <row r="539" s="1" customFormat="1" customHeight="1" spans="1:7">
      <c r="A539" s="18">
        <v>537</v>
      </c>
      <c r="B539" s="24" t="s">
        <v>1601</v>
      </c>
      <c r="C539" s="25" t="s">
        <v>1602</v>
      </c>
      <c r="D539" s="26" t="s">
        <v>1603</v>
      </c>
      <c r="E539" s="25" t="s">
        <v>11</v>
      </c>
      <c r="F539" s="27">
        <v>44121</v>
      </c>
      <c r="G539" s="28">
        <v>1500</v>
      </c>
    </row>
    <row r="540" s="1" customFormat="1" customHeight="1" spans="1:7">
      <c r="A540" s="18">
        <v>538</v>
      </c>
      <c r="B540" s="24" t="s">
        <v>1604</v>
      </c>
      <c r="C540" s="25" t="s">
        <v>1605</v>
      </c>
      <c r="D540" s="26" t="s">
        <v>1606</v>
      </c>
      <c r="E540" s="25" t="s">
        <v>114</v>
      </c>
      <c r="F540" s="27">
        <v>44136</v>
      </c>
      <c r="G540" s="28">
        <v>1500</v>
      </c>
    </row>
    <row r="541" s="1" customFormat="1" customHeight="1" spans="1:7">
      <c r="A541" s="18">
        <v>539</v>
      </c>
      <c r="B541" s="24" t="s">
        <v>1607</v>
      </c>
      <c r="C541" s="25" t="s">
        <v>1608</v>
      </c>
      <c r="D541" s="26" t="s">
        <v>1609</v>
      </c>
      <c r="E541" s="25" t="s">
        <v>74</v>
      </c>
      <c r="F541" s="27">
        <v>44150</v>
      </c>
      <c r="G541" s="28">
        <v>2000</v>
      </c>
    </row>
    <row r="542" s="1" customFormat="1" customHeight="1" spans="1:7">
      <c r="A542" s="18">
        <v>540</v>
      </c>
      <c r="B542" s="24" t="s">
        <v>1610</v>
      </c>
      <c r="C542" s="25" t="s">
        <v>1611</v>
      </c>
      <c r="D542" s="26" t="s">
        <v>1612</v>
      </c>
      <c r="E542" s="25" t="s">
        <v>11</v>
      </c>
      <c r="F542" s="27">
        <v>44081</v>
      </c>
      <c r="G542" s="28">
        <v>1500</v>
      </c>
    </row>
    <row r="543" s="1" customFormat="1" customHeight="1" spans="1:7">
      <c r="A543" s="18">
        <v>541</v>
      </c>
      <c r="B543" s="24" t="s">
        <v>1613</v>
      </c>
      <c r="C543" s="25" t="s">
        <v>1614</v>
      </c>
      <c r="D543" s="26" t="s">
        <v>1615</v>
      </c>
      <c r="E543" s="25" t="s">
        <v>15</v>
      </c>
      <c r="F543" s="27">
        <v>44217</v>
      </c>
      <c r="G543" s="28">
        <v>1500</v>
      </c>
    </row>
    <row r="544" s="1" customFormat="1" customHeight="1" spans="1:7">
      <c r="A544" s="18">
        <v>542</v>
      </c>
      <c r="B544" s="24" t="s">
        <v>1616</v>
      </c>
      <c r="C544" s="25" t="s">
        <v>1617</v>
      </c>
      <c r="D544" s="26" t="s">
        <v>1618</v>
      </c>
      <c r="E544" s="25" t="s">
        <v>15</v>
      </c>
      <c r="F544" s="27">
        <v>44217</v>
      </c>
      <c r="G544" s="28">
        <v>1500</v>
      </c>
    </row>
    <row r="545" s="1" customFormat="1" customHeight="1" spans="1:7">
      <c r="A545" s="18">
        <v>543</v>
      </c>
      <c r="B545" s="24" t="s">
        <v>1619</v>
      </c>
      <c r="C545" s="25" t="s">
        <v>1620</v>
      </c>
      <c r="D545" s="26" t="s">
        <v>1621</v>
      </c>
      <c r="E545" s="25" t="s">
        <v>15</v>
      </c>
      <c r="F545" s="27">
        <v>44174</v>
      </c>
      <c r="G545" s="28">
        <v>1500</v>
      </c>
    </row>
    <row r="546" s="1" customFormat="1" customHeight="1" spans="1:7">
      <c r="A546" s="18">
        <v>544</v>
      </c>
      <c r="B546" s="24" t="s">
        <v>1622</v>
      </c>
      <c r="C546" s="25" t="s">
        <v>1623</v>
      </c>
      <c r="D546" s="26" t="s">
        <v>1624</v>
      </c>
      <c r="E546" s="25" t="s">
        <v>29</v>
      </c>
      <c r="F546" s="27">
        <v>44121</v>
      </c>
      <c r="G546" s="28">
        <v>1000</v>
      </c>
    </row>
    <row r="547" s="1" customFormat="1" customHeight="1" spans="1:7">
      <c r="A547" s="18">
        <v>545</v>
      </c>
      <c r="B547" s="24" t="s">
        <v>1625</v>
      </c>
      <c r="C547" s="25" t="s">
        <v>1626</v>
      </c>
      <c r="D547" s="26" t="s">
        <v>1627</v>
      </c>
      <c r="E547" s="25" t="s">
        <v>55</v>
      </c>
      <c r="F547" s="27">
        <v>44174</v>
      </c>
      <c r="G547" s="28">
        <v>2000</v>
      </c>
    </row>
    <row r="548" s="1" customFormat="1" customHeight="1" spans="1:7">
      <c r="A548" s="18">
        <v>546</v>
      </c>
      <c r="B548" s="24" t="s">
        <v>1628</v>
      </c>
      <c r="C548" s="25" t="s">
        <v>1629</v>
      </c>
      <c r="D548" s="26" t="s">
        <v>1630</v>
      </c>
      <c r="E548" s="25" t="s">
        <v>15</v>
      </c>
      <c r="F548" s="27">
        <v>44179</v>
      </c>
      <c r="G548" s="28">
        <v>1500</v>
      </c>
    </row>
    <row r="549" s="1" customFormat="1" customHeight="1" spans="1:7">
      <c r="A549" s="18">
        <v>547</v>
      </c>
      <c r="B549" s="24" t="s">
        <v>1631</v>
      </c>
      <c r="C549" s="25" t="s">
        <v>1632</v>
      </c>
      <c r="D549" s="26" t="s">
        <v>1633</v>
      </c>
      <c r="E549" s="25" t="s">
        <v>15</v>
      </c>
      <c r="F549" s="27">
        <v>44179</v>
      </c>
      <c r="G549" s="28">
        <v>1500</v>
      </c>
    </row>
    <row r="550" s="1" customFormat="1" customHeight="1" spans="1:7">
      <c r="A550" s="18">
        <v>548</v>
      </c>
      <c r="B550" s="24" t="s">
        <v>1634</v>
      </c>
      <c r="C550" s="25" t="s">
        <v>1635</v>
      </c>
      <c r="D550" s="26" t="s">
        <v>1636</v>
      </c>
      <c r="E550" s="25" t="s">
        <v>15</v>
      </c>
      <c r="F550" s="27">
        <v>44145</v>
      </c>
      <c r="G550" s="28">
        <v>1500</v>
      </c>
    </row>
    <row r="551" s="1" customFormat="1" customHeight="1" spans="1:7">
      <c r="A551" s="18">
        <v>549</v>
      </c>
      <c r="B551" s="24" t="s">
        <v>1637</v>
      </c>
      <c r="C551" s="25" t="s">
        <v>1638</v>
      </c>
      <c r="D551" s="26" t="s">
        <v>1639</v>
      </c>
      <c r="E551" s="25" t="s">
        <v>29</v>
      </c>
      <c r="F551" s="27">
        <v>44084</v>
      </c>
      <c r="G551" s="28">
        <v>1000</v>
      </c>
    </row>
    <row r="552" s="1" customFormat="1" customHeight="1" spans="1:7">
      <c r="A552" s="18">
        <v>550</v>
      </c>
      <c r="B552" s="24" t="s">
        <v>1640</v>
      </c>
      <c r="C552" s="25" t="s">
        <v>1641</v>
      </c>
      <c r="D552" s="26" t="s">
        <v>1642</v>
      </c>
      <c r="E552" s="25" t="s">
        <v>15</v>
      </c>
      <c r="F552" s="27">
        <v>44211</v>
      </c>
      <c r="G552" s="28">
        <v>1500</v>
      </c>
    </row>
    <row r="553" s="1" customFormat="1" customHeight="1" spans="1:7">
      <c r="A553" s="18">
        <v>551</v>
      </c>
      <c r="B553" s="24" t="s">
        <v>1643</v>
      </c>
      <c r="C553" s="25" t="s">
        <v>1644</v>
      </c>
      <c r="D553" s="26" t="s">
        <v>1645</v>
      </c>
      <c r="E553" s="25" t="s">
        <v>55</v>
      </c>
      <c r="F553" s="27">
        <v>44174</v>
      </c>
      <c r="G553" s="28">
        <v>2000</v>
      </c>
    </row>
    <row r="554" s="1" customFormat="1" customHeight="1" spans="1:7">
      <c r="A554" s="18">
        <v>552</v>
      </c>
      <c r="B554" s="24" t="s">
        <v>1646</v>
      </c>
      <c r="C554" s="25" t="s">
        <v>1647</v>
      </c>
      <c r="D554" s="26" t="s">
        <v>1648</v>
      </c>
      <c r="E554" s="25" t="s">
        <v>15</v>
      </c>
      <c r="F554" s="27">
        <v>44179</v>
      </c>
      <c r="G554" s="28">
        <v>1500</v>
      </c>
    </row>
    <row r="555" s="1" customFormat="1" customHeight="1" spans="1:7">
      <c r="A555" s="18">
        <v>553</v>
      </c>
      <c r="B555" s="24" t="s">
        <v>1649</v>
      </c>
      <c r="C555" s="25" t="s">
        <v>1650</v>
      </c>
      <c r="D555" s="26" t="s">
        <v>1651</v>
      </c>
      <c r="E555" s="25" t="s">
        <v>29</v>
      </c>
      <c r="F555" s="27">
        <v>44121</v>
      </c>
      <c r="G555" s="28">
        <v>1000</v>
      </c>
    </row>
    <row r="556" s="1" customFormat="1" customHeight="1" spans="1:7">
      <c r="A556" s="18">
        <v>554</v>
      </c>
      <c r="B556" s="24" t="s">
        <v>1652</v>
      </c>
      <c r="C556" s="25" t="s">
        <v>1653</v>
      </c>
      <c r="D556" s="26" t="s">
        <v>1654</v>
      </c>
      <c r="E556" s="25" t="s">
        <v>15</v>
      </c>
      <c r="F556" s="27">
        <v>44214</v>
      </c>
      <c r="G556" s="28">
        <v>1500</v>
      </c>
    </row>
    <row r="557" s="1" customFormat="1" customHeight="1" spans="1:7">
      <c r="A557" s="18">
        <v>555</v>
      </c>
      <c r="B557" s="24" t="s">
        <v>1655</v>
      </c>
      <c r="C557" s="25" t="s">
        <v>1656</v>
      </c>
      <c r="D557" s="26" t="s">
        <v>1657</v>
      </c>
      <c r="E557" s="25" t="s">
        <v>15</v>
      </c>
      <c r="F557" s="27">
        <v>44224</v>
      </c>
      <c r="G557" s="28">
        <v>1500</v>
      </c>
    </row>
    <row r="558" s="1" customFormat="1" customHeight="1" spans="1:7">
      <c r="A558" s="18">
        <v>556</v>
      </c>
      <c r="B558" s="24" t="s">
        <v>1658</v>
      </c>
      <c r="C558" s="25" t="s">
        <v>1659</v>
      </c>
      <c r="D558" s="26" t="s">
        <v>1660</v>
      </c>
      <c r="E558" s="25" t="s">
        <v>114</v>
      </c>
      <c r="F558" s="27">
        <v>44136</v>
      </c>
      <c r="G558" s="28">
        <v>1500</v>
      </c>
    </row>
    <row r="559" s="1" customFormat="1" customHeight="1" spans="1:7">
      <c r="A559" s="18">
        <v>557</v>
      </c>
      <c r="B559" s="24" t="s">
        <v>1661</v>
      </c>
      <c r="C559" s="25" t="s">
        <v>1662</v>
      </c>
      <c r="D559" s="25" t="s">
        <v>1663</v>
      </c>
      <c r="E559" s="25" t="s">
        <v>29</v>
      </c>
      <c r="F559" s="27">
        <v>44121</v>
      </c>
      <c r="G559" s="28">
        <v>1000</v>
      </c>
    </row>
    <row r="560" s="1" customFormat="1" customHeight="1" spans="1:7">
      <c r="A560" s="18">
        <v>558</v>
      </c>
      <c r="B560" s="24" t="s">
        <v>1664</v>
      </c>
      <c r="C560" s="25" t="s">
        <v>1665</v>
      </c>
      <c r="D560" s="26" t="s">
        <v>1666</v>
      </c>
      <c r="E560" s="25" t="s">
        <v>15</v>
      </c>
      <c r="F560" s="27">
        <v>44215</v>
      </c>
      <c r="G560" s="28">
        <v>1500</v>
      </c>
    </row>
    <row r="561" s="1" customFormat="1" customHeight="1" spans="1:7">
      <c r="A561" s="18">
        <v>559</v>
      </c>
      <c r="B561" s="24" t="s">
        <v>1667</v>
      </c>
      <c r="C561" s="25" t="s">
        <v>1668</v>
      </c>
      <c r="D561" s="26" t="s">
        <v>1669</v>
      </c>
      <c r="E561" s="25" t="s">
        <v>11</v>
      </c>
      <c r="F561" s="27">
        <v>44143</v>
      </c>
      <c r="G561" s="28">
        <v>1500</v>
      </c>
    </row>
    <row r="562" s="1" customFormat="1" customHeight="1" spans="1:7">
      <c r="A562" s="18">
        <v>560</v>
      </c>
      <c r="B562" s="24" t="s">
        <v>1670</v>
      </c>
      <c r="C562" s="25" t="s">
        <v>1671</v>
      </c>
      <c r="D562" s="26" t="s">
        <v>1672</v>
      </c>
      <c r="E562" s="25" t="s">
        <v>114</v>
      </c>
      <c r="F562" s="27">
        <v>44136</v>
      </c>
      <c r="G562" s="28">
        <v>1500</v>
      </c>
    </row>
    <row r="563" s="1" customFormat="1" customHeight="1" spans="1:7">
      <c r="A563" s="18">
        <v>561</v>
      </c>
      <c r="B563" s="24" t="s">
        <v>1673</v>
      </c>
      <c r="C563" s="25" t="s">
        <v>1674</v>
      </c>
      <c r="D563" s="26" t="s">
        <v>1675</v>
      </c>
      <c r="E563" s="25" t="s">
        <v>15</v>
      </c>
      <c r="F563" s="27">
        <v>44221</v>
      </c>
      <c r="G563" s="28">
        <v>1500</v>
      </c>
    </row>
    <row r="564" s="1" customFormat="1" customHeight="1" spans="1:7">
      <c r="A564" s="18">
        <v>562</v>
      </c>
      <c r="B564" s="24" t="s">
        <v>1676</v>
      </c>
      <c r="C564" s="25" t="s">
        <v>1677</v>
      </c>
      <c r="D564" s="26" t="s">
        <v>1678</v>
      </c>
      <c r="E564" s="25" t="s">
        <v>15</v>
      </c>
      <c r="F564" s="27">
        <v>44124</v>
      </c>
      <c r="G564" s="28">
        <v>1500</v>
      </c>
    </row>
    <row r="565" s="1" customFormat="1" customHeight="1" spans="1:7">
      <c r="A565" s="18">
        <v>563</v>
      </c>
      <c r="B565" s="24" t="s">
        <v>1679</v>
      </c>
      <c r="C565" s="25" t="s">
        <v>1680</v>
      </c>
      <c r="D565" s="26" t="s">
        <v>1681</v>
      </c>
      <c r="E565" s="25" t="s">
        <v>74</v>
      </c>
      <c r="F565" s="27">
        <v>44129</v>
      </c>
      <c r="G565" s="28">
        <v>2000</v>
      </c>
    </row>
    <row r="566" s="1" customFormat="1" customHeight="1" spans="1:7">
      <c r="A566" s="18">
        <v>564</v>
      </c>
      <c r="B566" s="24" t="s">
        <v>1682</v>
      </c>
      <c r="C566" s="25" t="s">
        <v>1683</v>
      </c>
      <c r="D566" s="26" t="s">
        <v>1684</v>
      </c>
      <c r="E566" s="25" t="s">
        <v>114</v>
      </c>
      <c r="F566" s="27">
        <v>44226</v>
      </c>
      <c r="G566" s="28">
        <v>1500</v>
      </c>
    </row>
    <row r="567" s="1" customFormat="1" customHeight="1" spans="1:7">
      <c r="A567" s="18">
        <v>565</v>
      </c>
      <c r="B567" s="24" t="s">
        <v>1685</v>
      </c>
      <c r="C567" s="25" t="s">
        <v>1686</v>
      </c>
      <c r="D567" s="26" t="s">
        <v>1687</v>
      </c>
      <c r="E567" s="25" t="s">
        <v>15</v>
      </c>
      <c r="F567" s="27">
        <v>44071</v>
      </c>
      <c r="G567" s="28">
        <v>1500</v>
      </c>
    </row>
    <row r="568" s="1" customFormat="1" customHeight="1" spans="1:7">
      <c r="A568" s="18">
        <v>566</v>
      </c>
      <c r="B568" s="24" t="s">
        <v>1688</v>
      </c>
      <c r="C568" s="25" t="s">
        <v>1689</v>
      </c>
      <c r="D568" s="26" t="s">
        <v>1690</v>
      </c>
      <c r="E568" s="25" t="s">
        <v>15</v>
      </c>
      <c r="F568" s="27">
        <v>44224</v>
      </c>
      <c r="G568" s="28">
        <v>1500</v>
      </c>
    </row>
    <row r="569" s="1" customFormat="1" customHeight="1" spans="1:7">
      <c r="A569" s="18">
        <v>567</v>
      </c>
      <c r="B569" s="24" t="s">
        <v>1691</v>
      </c>
      <c r="C569" s="25" t="s">
        <v>1692</v>
      </c>
      <c r="D569" s="26" t="s">
        <v>1693</v>
      </c>
      <c r="E569" s="25" t="s">
        <v>29</v>
      </c>
      <c r="F569" s="27">
        <v>44084</v>
      </c>
      <c r="G569" s="28">
        <v>1000</v>
      </c>
    </row>
    <row r="570" s="1" customFormat="1" customHeight="1" spans="1:7">
      <c r="A570" s="18">
        <v>568</v>
      </c>
      <c r="B570" s="24" t="s">
        <v>1694</v>
      </c>
      <c r="C570" s="25" t="s">
        <v>1695</v>
      </c>
      <c r="D570" s="26" t="s">
        <v>1696</v>
      </c>
      <c r="E570" s="25" t="s">
        <v>15</v>
      </c>
      <c r="F570" s="27">
        <v>44172</v>
      </c>
      <c r="G570" s="28">
        <v>1500</v>
      </c>
    </row>
    <row r="571" s="1" customFormat="1" customHeight="1" spans="1:7">
      <c r="A571" s="18">
        <v>569</v>
      </c>
      <c r="B571" s="24" t="s">
        <v>1697</v>
      </c>
      <c r="C571" s="25" t="s">
        <v>1698</v>
      </c>
      <c r="D571" s="26" t="s">
        <v>1699</v>
      </c>
      <c r="E571" s="25" t="s">
        <v>265</v>
      </c>
      <c r="F571" s="27">
        <v>44084</v>
      </c>
      <c r="G571" s="28">
        <v>1000</v>
      </c>
    </row>
    <row r="572" s="1" customFormat="1" customHeight="1" spans="1:7">
      <c r="A572" s="18">
        <v>570</v>
      </c>
      <c r="B572" s="24" t="s">
        <v>1700</v>
      </c>
      <c r="C572" s="25" t="s">
        <v>1701</v>
      </c>
      <c r="D572" s="26" t="s">
        <v>1702</v>
      </c>
      <c r="E572" s="25" t="s">
        <v>15</v>
      </c>
      <c r="F572" s="27">
        <v>44195</v>
      </c>
      <c r="G572" s="28">
        <v>1500</v>
      </c>
    </row>
    <row r="573" s="1" customFormat="1" customHeight="1" spans="1:7">
      <c r="A573" s="18">
        <v>571</v>
      </c>
      <c r="B573" s="24" t="s">
        <v>1703</v>
      </c>
      <c r="C573" s="25" t="s">
        <v>1704</v>
      </c>
      <c r="D573" s="26" t="s">
        <v>1705</v>
      </c>
      <c r="E573" s="25" t="s">
        <v>36</v>
      </c>
      <c r="F573" s="27">
        <v>44080</v>
      </c>
      <c r="G573" s="28">
        <v>2000</v>
      </c>
    </row>
    <row r="574" s="1" customFormat="1" customHeight="1" spans="1:7">
      <c r="A574" s="18">
        <v>572</v>
      </c>
      <c r="B574" s="24" t="s">
        <v>1706</v>
      </c>
      <c r="C574" s="25" t="s">
        <v>1707</v>
      </c>
      <c r="D574" s="26" t="s">
        <v>1708</v>
      </c>
      <c r="E574" s="25" t="s">
        <v>114</v>
      </c>
      <c r="F574" s="27">
        <v>44136</v>
      </c>
      <c r="G574" s="28">
        <v>1500</v>
      </c>
    </row>
    <row r="575" s="1" customFormat="1" customHeight="1" spans="1:7">
      <c r="A575" s="18">
        <v>573</v>
      </c>
      <c r="B575" s="24" t="s">
        <v>1709</v>
      </c>
      <c r="C575" s="25" t="s">
        <v>1710</v>
      </c>
      <c r="D575" s="26" t="s">
        <v>1711</v>
      </c>
      <c r="E575" s="25" t="s">
        <v>114</v>
      </c>
      <c r="F575" s="27">
        <v>44136</v>
      </c>
      <c r="G575" s="28">
        <v>1500</v>
      </c>
    </row>
    <row r="576" s="1" customFormat="1" customHeight="1" spans="1:7">
      <c r="A576" s="18">
        <v>574</v>
      </c>
      <c r="B576" s="24" t="s">
        <v>1712</v>
      </c>
      <c r="C576" s="25" t="s">
        <v>1713</v>
      </c>
      <c r="D576" s="26" t="s">
        <v>1714</v>
      </c>
      <c r="E576" s="25" t="s">
        <v>15</v>
      </c>
      <c r="F576" s="27">
        <v>44194</v>
      </c>
      <c r="G576" s="28">
        <v>1500</v>
      </c>
    </row>
    <row r="577" s="1" customFormat="1" customHeight="1" spans="1:7">
      <c r="A577" s="18">
        <v>575</v>
      </c>
      <c r="B577" s="24" t="s">
        <v>1715</v>
      </c>
      <c r="C577" s="25" t="s">
        <v>1716</v>
      </c>
      <c r="D577" s="26" t="s">
        <v>1717</v>
      </c>
      <c r="E577" s="25" t="s">
        <v>55</v>
      </c>
      <c r="F577" s="27">
        <v>44123</v>
      </c>
      <c r="G577" s="28">
        <v>2000</v>
      </c>
    </row>
    <row r="578" s="1" customFormat="1" customHeight="1" spans="1:7">
      <c r="A578" s="18">
        <v>576</v>
      </c>
      <c r="B578" s="24" t="s">
        <v>1446</v>
      </c>
      <c r="C578" s="25" t="s">
        <v>1447</v>
      </c>
      <c r="D578" s="26" t="s">
        <v>1718</v>
      </c>
      <c r="E578" s="25" t="s">
        <v>15</v>
      </c>
      <c r="F578" s="27">
        <v>44179</v>
      </c>
      <c r="G578" s="28">
        <v>1500</v>
      </c>
    </row>
    <row r="579" s="1" customFormat="1" customHeight="1" spans="1:7">
      <c r="A579" s="18">
        <v>577</v>
      </c>
      <c r="B579" s="24" t="s">
        <v>1449</v>
      </c>
      <c r="C579" s="25" t="s">
        <v>1450</v>
      </c>
      <c r="D579" s="26" t="s">
        <v>1719</v>
      </c>
      <c r="E579" s="25" t="s">
        <v>15</v>
      </c>
      <c r="F579" s="27">
        <v>44166</v>
      </c>
      <c r="G579" s="28">
        <v>1500</v>
      </c>
    </row>
    <row r="580" s="1" customFormat="1" customHeight="1" spans="1:7">
      <c r="A580" s="18">
        <v>578</v>
      </c>
      <c r="B580" s="24" t="s">
        <v>1720</v>
      </c>
      <c r="C580" s="25" t="s">
        <v>1721</v>
      </c>
      <c r="D580" s="26" t="s">
        <v>1722</v>
      </c>
      <c r="E580" s="25" t="s">
        <v>19</v>
      </c>
      <c r="F580" s="27">
        <v>44154</v>
      </c>
      <c r="G580" s="28">
        <v>2000</v>
      </c>
    </row>
    <row r="581" s="1" customFormat="1" customHeight="1" spans="1:7">
      <c r="A581" s="18">
        <v>579</v>
      </c>
      <c r="B581" s="24" t="s">
        <v>1723</v>
      </c>
      <c r="C581" s="25" t="s">
        <v>1724</v>
      </c>
      <c r="D581" s="26" t="s">
        <v>1725</v>
      </c>
      <c r="E581" s="25" t="s">
        <v>29</v>
      </c>
      <c r="F581" s="27">
        <v>44084</v>
      </c>
      <c r="G581" s="28">
        <v>1000</v>
      </c>
    </row>
    <row r="582" s="1" customFormat="1" customHeight="1" spans="1:7">
      <c r="A582" s="18">
        <v>580</v>
      </c>
      <c r="B582" s="24" t="s">
        <v>1726</v>
      </c>
      <c r="C582" s="25" t="s">
        <v>1727</v>
      </c>
      <c r="D582" s="26" t="s">
        <v>1728</v>
      </c>
      <c r="E582" s="25" t="s">
        <v>15</v>
      </c>
      <c r="F582" s="27">
        <v>44121</v>
      </c>
      <c r="G582" s="28">
        <v>1500</v>
      </c>
    </row>
    <row r="583" s="1" customFormat="1" customHeight="1" spans="1:7">
      <c r="A583" s="18">
        <v>581</v>
      </c>
      <c r="B583" s="24" t="s">
        <v>1729</v>
      </c>
      <c r="C583" s="25" t="s">
        <v>1730</v>
      </c>
      <c r="D583" s="26" t="s">
        <v>1731</v>
      </c>
      <c r="E583" s="25" t="s">
        <v>15</v>
      </c>
      <c r="F583" s="27">
        <v>44176</v>
      </c>
      <c r="G583" s="28">
        <v>1500</v>
      </c>
    </row>
    <row r="584" s="1" customFormat="1" customHeight="1" spans="1:7">
      <c r="A584" s="18">
        <v>582</v>
      </c>
      <c r="B584" s="24" t="s">
        <v>1732</v>
      </c>
      <c r="C584" s="25" t="s">
        <v>1733</v>
      </c>
      <c r="D584" s="26" t="s">
        <v>1734</v>
      </c>
      <c r="E584" s="25" t="s">
        <v>29</v>
      </c>
      <c r="F584" s="27">
        <v>44084</v>
      </c>
      <c r="G584" s="28">
        <v>1000</v>
      </c>
    </row>
    <row r="585" s="1" customFormat="1" customHeight="1" spans="1:7">
      <c r="A585" s="18">
        <v>583</v>
      </c>
      <c r="B585" s="24" t="s">
        <v>1735</v>
      </c>
      <c r="C585" s="25" t="s">
        <v>1736</v>
      </c>
      <c r="D585" s="26" t="s">
        <v>1737</v>
      </c>
      <c r="E585" s="25" t="s">
        <v>11</v>
      </c>
      <c r="F585" s="27">
        <v>44121</v>
      </c>
      <c r="G585" s="28">
        <v>1500</v>
      </c>
    </row>
    <row r="586" s="1" customFormat="1" customHeight="1" spans="1:7">
      <c r="A586" s="18">
        <v>584</v>
      </c>
      <c r="B586" s="24" t="s">
        <v>1738</v>
      </c>
      <c r="C586" s="25" t="s">
        <v>1739</v>
      </c>
      <c r="D586" s="26" t="s">
        <v>1740</v>
      </c>
      <c r="E586" s="25" t="s">
        <v>11</v>
      </c>
      <c r="F586" s="27">
        <v>44121</v>
      </c>
      <c r="G586" s="28">
        <v>1500</v>
      </c>
    </row>
    <row r="587" s="1" customFormat="1" customHeight="1" spans="1:7">
      <c r="A587" s="18">
        <v>585</v>
      </c>
      <c r="B587" s="24" t="s">
        <v>1741</v>
      </c>
      <c r="C587" s="25" t="s">
        <v>1485</v>
      </c>
      <c r="D587" s="26" t="s">
        <v>1742</v>
      </c>
      <c r="E587" s="25" t="s">
        <v>29</v>
      </c>
      <c r="F587" s="27">
        <v>44084</v>
      </c>
      <c r="G587" s="28">
        <v>1000</v>
      </c>
    </row>
    <row r="588" s="1" customFormat="1" customHeight="1" spans="1:7">
      <c r="A588" s="18">
        <v>586</v>
      </c>
      <c r="B588" s="24" t="s">
        <v>1743</v>
      </c>
      <c r="C588" s="25" t="s">
        <v>1744</v>
      </c>
      <c r="D588" s="26" t="s">
        <v>1745</v>
      </c>
      <c r="E588" s="25" t="s">
        <v>15</v>
      </c>
      <c r="F588" s="27">
        <v>44145</v>
      </c>
      <c r="G588" s="28">
        <v>1500</v>
      </c>
    </row>
    <row r="589" s="1" customFormat="1" customHeight="1" spans="1:7">
      <c r="A589" s="18">
        <v>587</v>
      </c>
      <c r="B589" s="24" t="s">
        <v>1746</v>
      </c>
      <c r="C589" s="25" t="s">
        <v>464</v>
      </c>
      <c r="D589" s="26" t="s">
        <v>1747</v>
      </c>
      <c r="E589" s="25" t="s">
        <v>15</v>
      </c>
      <c r="F589" s="27">
        <v>44174</v>
      </c>
      <c r="G589" s="28">
        <v>1500</v>
      </c>
    </row>
    <row r="590" s="1" customFormat="1" customHeight="1" spans="1:7">
      <c r="A590" s="18">
        <v>588</v>
      </c>
      <c r="B590" s="24" t="s">
        <v>1748</v>
      </c>
      <c r="C590" s="25" t="s">
        <v>1749</v>
      </c>
      <c r="D590" s="26" t="s">
        <v>1750</v>
      </c>
      <c r="E590" s="25" t="s">
        <v>15</v>
      </c>
      <c r="F590" s="27">
        <v>44182</v>
      </c>
      <c r="G590" s="28">
        <v>1500</v>
      </c>
    </row>
    <row r="591" s="1" customFormat="1" customHeight="1" spans="1:7">
      <c r="A591" s="18">
        <v>589</v>
      </c>
      <c r="B591" s="24" t="s">
        <v>1751</v>
      </c>
      <c r="C591" s="25" t="s">
        <v>1752</v>
      </c>
      <c r="D591" s="26" t="s">
        <v>1753</v>
      </c>
      <c r="E591" s="25" t="s">
        <v>11</v>
      </c>
      <c r="F591" s="27">
        <v>44121</v>
      </c>
      <c r="G591" s="28">
        <v>1500</v>
      </c>
    </row>
    <row r="592" s="1" customFormat="1" customHeight="1" spans="1:7">
      <c r="A592" s="18">
        <v>590</v>
      </c>
      <c r="B592" s="24" t="s">
        <v>1754</v>
      </c>
      <c r="C592" s="25" t="s">
        <v>1755</v>
      </c>
      <c r="D592" s="26" t="s">
        <v>1756</v>
      </c>
      <c r="E592" s="25" t="s">
        <v>11</v>
      </c>
      <c r="F592" s="27">
        <v>44081</v>
      </c>
      <c r="G592" s="28">
        <v>1500</v>
      </c>
    </row>
    <row r="593" s="1" customFormat="1" customHeight="1" spans="1:7">
      <c r="A593" s="18">
        <v>591</v>
      </c>
      <c r="B593" s="24" t="s">
        <v>1757</v>
      </c>
      <c r="C593" s="25" t="s">
        <v>1758</v>
      </c>
      <c r="D593" s="26" t="s">
        <v>1759</v>
      </c>
      <c r="E593" s="25" t="s">
        <v>114</v>
      </c>
      <c r="F593" s="27">
        <v>44136</v>
      </c>
      <c r="G593" s="28">
        <v>1500</v>
      </c>
    </row>
    <row r="594" s="1" customFormat="1" customHeight="1" spans="1:7">
      <c r="A594" s="18">
        <v>592</v>
      </c>
      <c r="B594" s="24" t="s">
        <v>1760</v>
      </c>
      <c r="C594" s="25" t="s">
        <v>1353</v>
      </c>
      <c r="D594" s="26" t="s">
        <v>1761</v>
      </c>
      <c r="E594" s="25" t="s">
        <v>15</v>
      </c>
      <c r="F594" s="27">
        <v>44211</v>
      </c>
      <c r="G594" s="28">
        <v>1500</v>
      </c>
    </row>
    <row r="595" s="1" customFormat="1" customHeight="1" spans="1:7">
      <c r="A595" s="18">
        <v>593</v>
      </c>
      <c r="B595" s="24" t="s">
        <v>1762</v>
      </c>
      <c r="C595" s="25" t="s">
        <v>1763</v>
      </c>
      <c r="D595" s="26" t="s">
        <v>1764</v>
      </c>
      <c r="E595" s="25" t="s">
        <v>15</v>
      </c>
      <c r="F595" s="27">
        <v>44195</v>
      </c>
      <c r="G595" s="28">
        <v>1500</v>
      </c>
    </row>
    <row r="596" s="1" customFormat="1" customHeight="1" spans="1:7">
      <c r="A596" s="18">
        <v>594</v>
      </c>
      <c r="B596" s="24" t="s">
        <v>1765</v>
      </c>
      <c r="C596" s="25" t="s">
        <v>1766</v>
      </c>
      <c r="D596" s="26" t="s">
        <v>1767</v>
      </c>
      <c r="E596" s="25" t="s">
        <v>15</v>
      </c>
      <c r="F596" s="27">
        <v>44195</v>
      </c>
      <c r="G596" s="28">
        <v>1500</v>
      </c>
    </row>
    <row r="597" s="1" customFormat="1" customHeight="1" spans="1:7">
      <c r="A597" s="18">
        <v>595</v>
      </c>
      <c r="B597" s="24" t="s">
        <v>1768</v>
      </c>
      <c r="C597" s="25" t="s">
        <v>1769</v>
      </c>
      <c r="D597" s="26" t="s">
        <v>1770</v>
      </c>
      <c r="E597" s="25" t="s">
        <v>55</v>
      </c>
      <c r="F597" s="27">
        <v>44113</v>
      </c>
      <c r="G597" s="28">
        <v>2000</v>
      </c>
    </row>
    <row r="598" s="1" customFormat="1" customHeight="1" spans="1:7">
      <c r="A598" s="18">
        <v>596</v>
      </c>
      <c r="B598" s="24" t="s">
        <v>1771</v>
      </c>
      <c r="C598" s="25" t="s">
        <v>1772</v>
      </c>
      <c r="D598" s="26" t="s">
        <v>1773</v>
      </c>
      <c r="E598" s="25" t="s">
        <v>55</v>
      </c>
      <c r="F598" s="27">
        <v>44113</v>
      </c>
      <c r="G598" s="28">
        <v>2000</v>
      </c>
    </row>
    <row r="599" s="1" customFormat="1" customHeight="1" spans="1:7">
      <c r="A599" s="18">
        <v>597</v>
      </c>
      <c r="B599" s="24" t="s">
        <v>1774</v>
      </c>
      <c r="C599" s="25" t="s">
        <v>1775</v>
      </c>
      <c r="D599" s="26" t="s">
        <v>1776</v>
      </c>
      <c r="E599" s="25" t="s">
        <v>29</v>
      </c>
      <c r="F599" s="27">
        <v>44084</v>
      </c>
      <c r="G599" s="28">
        <v>1000</v>
      </c>
    </row>
    <row r="600" s="1" customFormat="1" customHeight="1" spans="1:7">
      <c r="A600" s="18">
        <v>598</v>
      </c>
      <c r="B600" s="24" t="s">
        <v>1777</v>
      </c>
      <c r="C600" s="25" t="s">
        <v>1778</v>
      </c>
      <c r="D600" s="26" t="s">
        <v>1779</v>
      </c>
      <c r="E600" s="25" t="s">
        <v>29</v>
      </c>
      <c r="F600" s="27">
        <v>44084</v>
      </c>
      <c r="G600" s="28">
        <v>1000</v>
      </c>
    </row>
    <row r="601" s="1" customFormat="1" customHeight="1" spans="1:7">
      <c r="A601" s="18">
        <v>599</v>
      </c>
      <c r="B601" s="24" t="s">
        <v>1780</v>
      </c>
      <c r="C601" s="25" t="s">
        <v>1781</v>
      </c>
      <c r="D601" s="26" t="s">
        <v>1782</v>
      </c>
      <c r="E601" s="25" t="s">
        <v>11</v>
      </c>
      <c r="F601" s="27">
        <v>44081</v>
      </c>
      <c r="G601" s="28">
        <v>1500</v>
      </c>
    </row>
    <row r="602" s="1" customFormat="1" customHeight="1" spans="1:7">
      <c r="A602" s="18">
        <v>600</v>
      </c>
      <c r="B602" s="24" t="s">
        <v>1783</v>
      </c>
      <c r="C602" s="25" t="s">
        <v>1784</v>
      </c>
      <c r="D602" s="26" t="s">
        <v>1785</v>
      </c>
      <c r="E602" s="25" t="s">
        <v>15</v>
      </c>
      <c r="F602" s="27">
        <v>44211</v>
      </c>
      <c r="G602" s="28">
        <v>1500</v>
      </c>
    </row>
    <row r="603" s="1" customFormat="1" customHeight="1" spans="1:7">
      <c r="A603" s="18">
        <v>601</v>
      </c>
      <c r="B603" s="24" t="s">
        <v>1786</v>
      </c>
      <c r="C603" s="25" t="s">
        <v>1787</v>
      </c>
      <c r="D603" s="26" t="s">
        <v>1788</v>
      </c>
      <c r="E603" s="25" t="s">
        <v>15</v>
      </c>
      <c r="F603" s="27">
        <v>44195</v>
      </c>
      <c r="G603" s="28">
        <v>1500</v>
      </c>
    </row>
    <row r="604" s="1" customFormat="1" customHeight="1" spans="1:7">
      <c r="A604" s="18">
        <v>602</v>
      </c>
      <c r="B604" s="24" t="s">
        <v>1789</v>
      </c>
      <c r="C604" s="25" t="s">
        <v>1790</v>
      </c>
      <c r="D604" s="25" t="s">
        <v>1791</v>
      </c>
      <c r="E604" s="25" t="s">
        <v>11</v>
      </c>
      <c r="F604" s="27">
        <v>44121</v>
      </c>
      <c r="G604" s="28">
        <v>1500</v>
      </c>
    </row>
    <row r="605" s="1" customFormat="1" customHeight="1" spans="1:7">
      <c r="A605" s="18">
        <v>603</v>
      </c>
      <c r="B605" s="24" t="s">
        <v>1792</v>
      </c>
      <c r="C605" s="25" t="s">
        <v>1793</v>
      </c>
      <c r="D605" s="26" t="s">
        <v>1794</v>
      </c>
      <c r="E605" s="25" t="s">
        <v>15</v>
      </c>
      <c r="F605" s="27">
        <v>44195</v>
      </c>
      <c r="G605" s="28">
        <v>1500</v>
      </c>
    </row>
    <row r="606" s="1" customFormat="1" customHeight="1" spans="1:7">
      <c r="A606" s="18">
        <v>604</v>
      </c>
      <c r="B606" s="24" t="s">
        <v>1795</v>
      </c>
      <c r="C606" s="25" t="s">
        <v>1796</v>
      </c>
      <c r="D606" s="26" t="s">
        <v>1797</v>
      </c>
      <c r="E606" s="25" t="s">
        <v>15</v>
      </c>
      <c r="F606" s="27">
        <v>44145</v>
      </c>
      <c r="G606" s="28">
        <v>1500</v>
      </c>
    </row>
    <row r="607" s="1" customFormat="1" customHeight="1" spans="1:7">
      <c r="A607" s="18">
        <v>605</v>
      </c>
      <c r="B607" s="24" t="s">
        <v>1798</v>
      </c>
      <c r="C607" s="25" t="s">
        <v>1799</v>
      </c>
      <c r="D607" s="26" t="s">
        <v>1800</v>
      </c>
      <c r="E607" s="25" t="s">
        <v>11</v>
      </c>
      <c r="F607" s="27">
        <v>44121</v>
      </c>
      <c r="G607" s="28">
        <v>1500</v>
      </c>
    </row>
    <row r="608" s="1" customFormat="1" customHeight="1" spans="1:7">
      <c r="A608" s="18">
        <v>606</v>
      </c>
      <c r="B608" s="24" t="s">
        <v>1801</v>
      </c>
      <c r="C608" s="25" t="s">
        <v>1802</v>
      </c>
      <c r="D608" s="26" t="s">
        <v>1803</v>
      </c>
      <c r="E608" s="25" t="s">
        <v>29</v>
      </c>
      <c r="F608" s="27">
        <v>44084</v>
      </c>
      <c r="G608" s="28">
        <v>1000</v>
      </c>
    </row>
    <row r="609" s="1" customFormat="1" customHeight="1" spans="1:7">
      <c r="A609" s="18">
        <v>607</v>
      </c>
      <c r="B609" s="24" t="s">
        <v>1804</v>
      </c>
      <c r="C609" s="25" t="s">
        <v>1805</v>
      </c>
      <c r="D609" s="26" t="s">
        <v>1806</v>
      </c>
      <c r="E609" s="25" t="s">
        <v>15</v>
      </c>
      <c r="F609" s="27">
        <v>44216</v>
      </c>
      <c r="G609" s="28">
        <v>1500</v>
      </c>
    </row>
    <row r="610" s="1" customFormat="1" customHeight="1" spans="1:7">
      <c r="A610" s="18">
        <v>608</v>
      </c>
      <c r="B610" s="24" t="s">
        <v>1807</v>
      </c>
      <c r="C610" s="25" t="s">
        <v>1808</v>
      </c>
      <c r="D610" s="26" t="s">
        <v>1809</v>
      </c>
      <c r="E610" s="25" t="s">
        <v>15</v>
      </c>
      <c r="F610" s="27">
        <v>44195</v>
      </c>
      <c r="G610" s="28">
        <v>1500</v>
      </c>
    </row>
    <row r="611" s="1" customFormat="1" customHeight="1" spans="1:7">
      <c r="A611" s="18">
        <v>609</v>
      </c>
      <c r="B611" s="24" t="s">
        <v>1810</v>
      </c>
      <c r="C611" s="25" t="s">
        <v>1811</v>
      </c>
      <c r="D611" s="26" t="s">
        <v>1812</v>
      </c>
      <c r="E611" s="25" t="s">
        <v>114</v>
      </c>
      <c r="F611" s="27">
        <v>44136</v>
      </c>
      <c r="G611" s="28">
        <v>1500</v>
      </c>
    </row>
    <row r="612" s="1" customFormat="1" customHeight="1" spans="1:7">
      <c r="A612" s="18">
        <v>610</v>
      </c>
      <c r="B612" s="24" t="s">
        <v>1813</v>
      </c>
      <c r="C612" s="25" t="s">
        <v>1814</v>
      </c>
      <c r="D612" s="26" t="s">
        <v>1815</v>
      </c>
      <c r="E612" s="25" t="s">
        <v>11</v>
      </c>
      <c r="F612" s="27">
        <v>44081</v>
      </c>
      <c r="G612" s="28">
        <v>1500</v>
      </c>
    </row>
    <row r="613" s="1" customFormat="1" customHeight="1" spans="1:7">
      <c r="A613" s="18">
        <v>611</v>
      </c>
      <c r="B613" s="24" t="s">
        <v>1816</v>
      </c>
      <c r="C613" s="25" t="s">
        <v>1617</v>
      </c>
      <c r="D613" s="26" t="s">
        <v>1817</v>
      </c>
      <c r="E613" s="25" t="s">
        <v>15</v>
      </c>
      <c r="F613" s="27">
        <v>44179</v>
      </c>
      <c r="G613" s="28">
        <v>1500</v>
      </c>
    </row>
    <row r="614" s="1" customFormat="1" customHeight="1" spans="1:7">
      <c r="A614" s="18">
        <v>612</v>
      </c>
      <c r="B614" s="24" t="s">
        <v>1818</v>
      </c>
      <c r="C614" s="25" t="s">
        <v>1819</v>
      </c>
      <c r="D614" s="26" t="s">
        <v>1820</v>
      </c>
      <c r="E614" s="25" t="s">
        <v>15</v>
      </c>
      <c r="F614" s="27">
        <v>44193</v>
      </c>
      <c r="G614" s="28">
        <v>1500</v>
      </c>
    </row>
    <row r="615" s="1" customFormat="1" customHeight="1" spans="1:7">
      <c r="A615" s="18">
        <v>613</v>
      </c>
      <c r="B615" s="24" t="s">
        <v>1821</v>
      </c>
      <c r="C615" s="25" t="s">
        <v>1822</v>
      </c>
      <c r="D615" s="26" t="s">
        <v>1823</v>
      </c>
      <c r="E615" s="25" t="s">
        <v>15</v>
      </c>
      <c r="F615" s="27">
        <v>44189</v>
      </c>
      <c r="G615" s="28">
        <v>1500</v>
      </c>
    </row>
    <row r="616" s="1" customFormat="1" customHeight="1" spans="1:7">
      <c r="A616" s="18">
        <v>614</v>
      </c>
      <c r="B616" s="24" t="s">
        <v>1824</v>
      </c>
      <c r="C616" s="25" t="s">
        <v>1825</v>
      </c>
      <c r="D616" s="26" t="s">
        <v>1826</v>
      </c>
      <c r="E616" s="25" t="s">
        <v>11</v>
      </c>
      <c r="F616" s="27">
        <v>44136</v>
      </c>
      <c r="G616" s="28">
        <v>1500</v>
      </c>
    </row>
    <row r="617" s="1" customFormat="1" customHeight="1" spans="1:7">
      <c r="A617" s="18">
        <v>615</v>
      </c>
      <c r="B617" s="24" t="s">
        <v>1827</v>
      </c>
      <c r="C617" s="25" t="s">
        <v>1828</v>
      </c>
      <c r="D617" s="26" t="s">
        <v>1829</v>
      </c>
      <c r="E617" s="25" t="s">
        <v>29</v>
      </c>
      <c r="F617" s="27">
        <v>44084</v>
      </c>
      <c r="G617" s="28">
        <v>1000</v>
      </c>
    </row>
    <row r="618" s="1" customFormat="1" customHeight="1" spans="1:7">
      <c r="A618" s="18">
        <v>616</v>
      </c>
      <c r="B618" s="24" t="s">
        <v>1830</v>
      </c>
      <c r="C618" s="25" t="s">
        <v>1831</v>
      </c>
      <c r="D618" s="26" t="s">
        <v>1832</v>
      </c>
      <c r="E618" s="25" t="s">
        <v>15</v>
      </c>
      <c r="F618" s="27">
        <v>44146</v>
      </c>
      <c r="G618" s="28">
        <v>1500</v>
      </c>
    </row>
    <row r="619" s="1" customFormat="1" customHeight="1" spans="1:7">
      <c r="A619" s="18">
        <v>617</v>
      </c>
      <c r="B619" s="24" t="s">
        <v>1833</v>
      </c>
      <c r="C619" s="25" t="s">
        <v>1834</v>
      </c>
      <c r="D619" s="26" t="s">
        <v>1835</v>
      </c>
      <c r="E619" s="25" t="s">
        <v>29</v>
      </c>
      <c r="F619" s="27">
        <v>44121</v>
      </c>
      <c r="G619" s="28">
        <v>1000</v>
      </c>
    </row>
    <row r="620" s="1" customFormat="1" customHeight="1" spans="1:7">
      <c r="A620" s="18">
        <v>618</v>
      </c>
      <c r="B620" s="24" t="s">
        <v>1836</v>
      </c>
      <c r="C620" s="25" t="s">
        <v>91</v>
      </c>
      <c r="D620" s="26" t="s">
        <v>1837</v>
      </c>
      <c r="E620" s="25" t="s">
        <v>29</v>
      </c>
      <c r="F620" s="27">
        <v>44084</v>
      </c>
      <c r="G620" s="28">
        <v>1000</v>
      </c>
    </row>
    <row r="621" s="1" customFormat="1" customHeight="1" spans="1:7">
      <c r="A621" s="18">
        <v>619</v>
      </c>
      <c r="B621" s="24" t="s">
        <v>1838</v>
      </c>
      <c r="C621" s="25" t="s">
        <v>1839</v>
      </c>
      <c r="D621" s="26" t="s">
        <v>1840</v>
      </c>
      <c r="E621" s="25" t="s">
        <v>11</v>
      </c>
      <c r="F621" s="27">
        <v>44081</v>
      </c>
      <c r="G621" s="28">
        <v>1500</v>
      </c>
    </row>
    <row r="622" s="1" customFormat="1" customHeight="1" spans="1:7">
      <c r="A622" s="18">
        <v>620</v>
      </c>
      <c r="B622" s="24" t="s">
        <v>1841</v>
      </c>
      <c r="C622" s="25" t="s">
        <v>1842</v>
      </c>
      <c r="D622" s="26" t="s">
        <v>1843</v>
      </c>
      <c r="E622" s="25" t="s">
        <v>11</v>
      </c>
      <c r="F622" s="27">
        <v>44121</v>
      </c>
      <c r="G622" s="28">
        <v>1500</v>
      </c>
    </row>
    <row r="623" s="1" customFormat="1" customHeight="1" spans="1:7">
      <c r="A623" s="18">
        <v>621</v>
      </c>
      <c r="B623" s="24" t="s">
        <v>1844</v>
      </c>
      <c r="C623" s="25" t="s">
        <v>1845</v>
      </c>
      <c r="D623" s="26" t="s">
        <v>1846</v>
      </c>
      <c r="E623" s="25" t="s">
        <v>29</v>
      </c>
      <c r="F623" s="27">
        <v>44084</v>
      </c>
      <c r="G623" s="28">
        <v>1000</v>
      </c>
    </row>
    <row r="624" s="1" customFormat="1" customHeight="1" spans="1:7">
      <c r="A624" s="18">
        <v>622</v>
      </c>
      <c r="B624" s="24" t="s">
        <v>1847</v>
      </c>
      <c r="C624" s="25" t="s">
        <v>1848</v>
      </c>
      <c r="D624" s="26" t="s">
        <v>1849</v>
      </c>
      <c r="E624" s="25" t="s">
        <v>15</v>
      </c>
      <c r="F624" s="27">
        <v>44182</v>
      </c>
      <c r="G624" s="28">
        <v>1500</v>
      </c>
    </row>
    <row r="625" s="1" customFormat="1" customHeight="1" spans="1:7">
      <c r="A625" s="18">
        <v>623</v>
      </c>
      <c r="B625" s="24" t="s">
        <v>1850</v>
      </c>
      <c r="C625" s="25" t="s">
        <v>1851</v>
      </c>
      <c r="D625" s="26" t="s">
        <v>1852</v>
      </c>
      <c r="E625" s="25" t="s">
        <v>15</v>
      </c>
      <c r="F625" s="27">
        <v>44195</v>
      </c>
      <c r="G625" s="28">
        <v>1500</v>
      </c>
    </row>
    <row r="626" s="1" customFormat="1" customHeight="1" spans="1:7">
      <c r="A626" s="18">
        <v>624</v>
      </c>
      <c r="B626" s="24" t="s">
        <v>607</v>
      </c>
      <c r="C626" s="25" t="s">
        <v>1853</v>
      </c>
      <c r="D626" s="26" t="s">
        <v>1854</v>
      </c>
      <c r="E626" s="25" t="s">
        <v>114</v>
      </c>
      <c r="F626" s="27">
        <v>44136</v>
      </c>
      <c r="G626" s="28">
        <v>1500</v>
      </c>
    </row>
    <row r="627" s="1" customFormat="1" customHeight="1" spans="1:7">
      <c r="A627" s="18">
        <v>625</v>
      </c>
      <c r="B627" s="24" t="s">
        <v>1855</v>
      </c>
      <c r="C627" s="25" t="s">
        <v>1856</v>
      </c>
      <c r="D627" s="26" t="s">
        <v>1857</v>
      </c>
      <c r="E627" s="25" t="s">
        <v>15</v>
      </c>
      <c r="F627" s="27">
        <v>44195</v>
      </c>
      <c r="G627" s="28">
        <v>1500</v>
      </c>
    </row>
    <row r="628" s="1" customFormat="1" customHeight="1" spans="1:7">
      <c r="A628" s="18">
        <v>626</v>
      </c>
      <c r="B628" s="24" t="s">
        <v>1858</v>
      </c>
      <c r="C628" s="25" t="s">
        <v>1859</v>
      </c>
      <c r="D628" s="26" t="s">
        <v>1860</v>
      </c>
      <c r="E628" s="25" t="s">
        <v>15</v>
      </c>
      <c r="F628" s="27">
        <v>44215</v>
      </c>
      <c r="G628" s="28">
        <v>1500</v>
      </c>
    </row>
    <row r="629" s="1" customFormat="1" customHeight="1" spans="1:7">
      <c r="A629" s="18">
        <v>627</v>
      </c>
      <c r="B629" s="24" t="s">
        <v>1861</v>
      </c>
      <c r="C629" s="25" t="s">
        <v>1862</v>
      </c>
      <c r="D629" s="26" t="s">
        <v>1863</v>
      </c>
      <c r="E629" s="25" t="s">
        <v>15</v>
      </c>
      <c r="F629" s="27">
        <v>44195</v>
      </c>
      <c r="G629" s="28">
        <v>1500</v>
      </c>
    </row>
    <row r="630" s="1" customFormat="1" customHeight="1" spans="1:7">
      <c r="A630" s="18">
        <v>628</v>
      </c>
      <c r="B630" s="24" t="s">
        <v>1864</v>
      </c>
      <c r="C630" s="25" t="s">
        <v>464</v>
      </c>
      <c r="D630" s="26" t="s">
        <v>1865</v>
      </c>
      <c r="E630" s="25" t="s">
        <v>15</v>
      </c>
      <c r="F630" s="27">
        <v>44104</v>
      </c>
      <c r="G630" s="28">
        <v>1500</v>
      </c>
    </row>
    <row r="631" s="1" customFormat="1" customHeight="1" spans="1:7">
      <c r="A631" s="18">
        <v>629</v>
      </c>
      <c r="B631" s="24" t="s">
        <v>1866</v>
      </c>
      <c r="C631" s="25" t="s">
        <v>1867</v>
      </c>
      <c r="D631" s="26" t="s">
        <v>1868</v>
      </c>
      <c r="E631" s="25" t="s">
        <v>29</v>
      </c>
      <c r="F631" s="27">
        <v>44084</v>
      </c>
      <c r="G631" s="28">
        <v>1000</v>
      </c>
    </row>
    <row r="632" s="1" customFormat="1" customHeight="1" spans="1:7">
      <c r="A632" s="18">
        <v>630</v>
      </c>
      <c r="B632" s="24" t="s">
        <v>1869</v>
      </c>
      <c r="C632" s="25" t="s">
        <v>1870</v>
      </c>
      <c r="D632" s="26" t="s">
        <v>1871</v>
      </c>
      <c r="E632" s="25" t="s">
        <v>15</v>
      </c>
      <c r="F632" s="27">
        <v>44217</v>
      </c>
      <c r="G632" s="28">
        <v>1500</v>
      </c>
    </row>
    <row r="633" s="1" customFormat="1" customHeight="1" spans="1:7">
      <c r="A633" s="18">
        <v>631</v>
      </c>
      <c r="B633" s="24" t="s">
        <v>1872</v>
      </c>
      <c r="C633" s="25" t="s">
        <v>1873</v>
      </c>
      <c r="D633" s="26" t="s">
        <v>1874</v>
      </c>
      <c r="E633" s="25" t="s">
        <v>11</v>
      </c>
      <c r="F633" s="27">
        <v>44121</v>
      </c>
      <c r="G633" s="28">
        <v>1500</v>
      </c>
    </row>
    <row r="634" s="1" customFormat="1" customHeight="1" spans="1:7">
      <c r="A634" s="18">
        <v>632</v>
      </c>
      <c r="B634" s="24" t="s">
        <v>1875</v>
      </c>
      <c r="C634" s="25" t="s">
        <v>1876</v>
      </c>
      <c r="D634" s="26" t="s">
        <v>1877</v>
      </c>
      <c r="E634" s="25" t="s">
        <v>15</v>
      </c>
      <c r="F634" s="27">
        <v>44224</v>
      </c>
      <c r="G634" s="28">
        <v>1500</v>
      </c>
    </row>
    <row r="635" s="1" customFormat="1" customHeight="1" spans="1:7">
      <c r="A635" s="18">
        <v>633</v>
      </c>
      <c r="B635" s="24" t="s">
        <v>1878</v>
      </c>
      <c r="C635" s="25" t="s">
        <v>1879</v>
      </c>
      <c r="D635" s="26" t="s">
        <v>1880</v>
      </c>
      <c r="E635" s="25" t="s">
        <v>29</v>
      </c>
      <c r="F635" s="27">
        <v>44121</v>
      </c>
      <c r="G635" s="28">
        <v>1000</v>
      </c>
    </row>
    <row r="636" s="1" customFormat="1" customHeight="1" spans="1:7">
      <c r="A636" s="18">
        <v>634</v>
      </c>
      <c r="B636" s="24" t="s">
        <v>1881</v>
      </c>
      <c r="C636" s="25" t="s">
        <v>1882</v>
      </c>
      <c r="D636" s="26" t="s">
        <v>1883</v>
      </c>
      <c r="E636" s="25" t="s">
        <v>11</v>
      </c>
      <c r="F636" s="27">
        <v>44121</v>
      </c>
      <c r="G636" s="28">
        <v>1500</v>
      </c>
    </row>
    <row r="637" s="1" customFormat="1" customHeight="1" spans="1:7">
      <c r="A637" s="18">
        <v>635</v>
      </c>
      <c r="B637" s="24" t="s">
        <v>1884</v>
      </c>
      <c r="C637" s="25" t="s">
        <v>1885</v>
      </c>
      <c r="D637" s="26" t="s">
        <v>1886</v>
      </c>
      <c r="E637" s="25" t="s">
        <v>265</v>
      </c>
      <c r="F637" s="27">
        <v>44084</v>
      </c>
      <c r="G637" s="28">
        <v>1000</v>
      </c>
    </row>
    <row r="638" s="1" customFormat="1" customHeight="1" spans="1:7">
      <c r="A638" s="18">
        <v>636</v>
      </c>
      <c r="B638" s="24" t="s">
        <v>1887</v>
      </c>
      <c r="C638" s="25" t="s">
        <v>1888</v>
      </c>
      <c r="D638" s="26" t="s">
        <v>1889</v>
      </c>
      <c r="E638" s="25" t="s">
        <v>15</v>
      </c>
      <c r="F638" s="27">
        <v>44096</v>
      </c>
      <c r="G638" s="28">
        <v>1500</v>
      </c>
    </row>
    <row r="639" s="1" customFormat="1" customHeight="1" spans="1:7">
      <c r="A639" s="18">
        <v>637</v>
      </c>
      <c r="B639" s="24" t="s">
        <v>1890</v>
      </c>
      <c r="C639" s="25" t="s">
        <v>1891</v>
      </c>
      <c r="D639" s="26" t="s">
        <v>1892</v>
      </c>
      <c r="E639" s="25" t="s">
        <v>19</v>
      </c>
      <c r="F639" s="27">
        <v>44180</v>
      </c>
      <c r="G639" s="28">
        <v>2000</v>
      </c>
    </row>
    <row r="640" s="1" customFormat="1" customHeight="1" spans="1:7">
      <c r="A640" s="18">
        <v>638</v>
      </c>
      <c r="B640" s="24" t="s">
        <v>1893</v>
      </c>
      <c r="C640" s="25" t="s">
        <v>1894</v>
      </c>
      <c r="D640" s="26" t="s">
        <v>1895</v>
      </c>
      <c r="E640" s="25" t="s">
        <v>15</v>
      </c>
      <c r="F640" s="27">
        <v>44196</v>
      </c>
      <c r="G640" s="28">
        <v>1500</v>
      </c>
    </row>
    <row r="641" s="1" customFormat="1" customHeight="1" spans="1:7">
      <c r="A641" s="18">
        <v>639</v>
      </c>
      <c r="B641" s="24" t="s">
        <v>1309</v>
      </c>
      <c r="C641" s="25" t="s">
        <v>1310</v>
      </c>
      <c r="D641" s="26" t="s">
        <v>1896</v>
      </c>
      <c r="E641" s="25" t="s">
        <v>265</v>
      </c>
      <c r="F641" s="27">
        <v>44161</v>
      </c>
      <c r="G641" s="28">
        <v>1000</v>
      </c>
    </row>
    <row r="642" s="1" customFormat="1" customHeight="1" spans="1:7">
      <c r="A642" s="18">
        <v>640</v>
      </c>
      <c r="B642" s="24" t="s">
        <v>1897</v>
      </c>
      <c r="C642" s="25" t="s">
        <v>1898</v>
      </c>
      <c r="D642" s="26" t="s">
        <v>1899</v>
      </c>
      <c r="E642" s="25" t="s">
        <v>15</v>
      </c>
      <c r="F642" s="27">
        <v>44162</v>
      </c>
      <c r="G642" s="28">
        <v>1500</v>
      </c>
    </row>
    <row r="643" s="1" customFormat="1" customHeight="1" spans="1:7">
      <c r="A643" s="18">
        <v>641</v>
      </c>
      <c r="B643" s="24" t="s">
        <v>1900</v>
      </c>
      <c r="C643" s="25" t="s">
        <v>1901</v>
      </c>
      <c r="D643" s="26" t="s">
        <v>1902</v>
      </c>
      <c r="E643" s="25" t="s">
        <v>29</v>
      </c>
      <c r="F643" s="27">
        <v>44084</v>
      </c>
      <c r="G643" s="28">
        <v>1000</v>
      </c>
    </row>
    <row r="644" s="1" customFormat="1" customHeight="1" spans="1:7">
      <c r="A644" s="18">
        <v>642</v>
      </c>
      <c r="B644" s="24" t="s">
        <v>1903</v>
      </c>
      <c r="C644" s="25" t="s">
        <v>1904</v>
      </c>
      <c r="D644" s="26" t="s">
        <v>1905</v>
      </c>
      <c r="E644" s="25" t="s">
        <v>15</v>
      </c>
      <c r="F644" s="27">
        <v>44182</v>
      </c>
      <c r="G644" s="28">
        <v>1500</v>
      </c>
    </row>
    <row r="645" s="1" customFormat="1" customHeight="1" spans="1:7">
      <c r="A645" s="18">
        <v>643</v>
      </c>
      <c r="B645" s="24" t="s">
        <v>1906</v>
      </c>
      <c r="C645" s="25" t="s">
        <v>1907</v>
      </c>
      <c r="D645" s="26" t="s">
        <v>1908</v>
      </c>
      <c r="E645" s="25" t="s">
        <v>15</v>
      </c>
      <c r="F645" s="27">
        <v>44217</v>
      </c>
      <c r="G645" s="28">
        <v>1500</v>
      </c>
    </row>
    <row r="646" s="1" customFormat="1" customHeight="1" spans="1:7">
      <c r="A646" s="18">
        <v>644</v>
      </c>
      <c r="B646" s="24" t="s">
        <v>1909</v>
      </c>
      <c r="C646" s="25" t="s">
        <v>1910</v>
      </c>
      <c r="D646" s="26" t="s">
        <v>1911</v>
      </c>
      <c r="E646" s="25" t="s">
        <v>15</v>
      </c>
      <c r="F646" s="27">
        <v>44144</v>
      </c>
      <c r="G646" s="28">
        <v>1500</v>
      </c>
    </row>
    <row r="647" s="1" customFormat="1" customHeight="1" spans="1:7">
      <c r="A647" s="18">
        <v>645</v>
      </c>
      <c r="B647" s="24" t="s">
        <v>1912</v>
      </c>
      <c r="C647" s="25" t="s">
        <v>1913</v>
      </c>
      <c r="D647" s="26" t="s">
        <v>1914</v>
      </c>
      <c r="E647" s="25" t="s">
        <v>15</v>
      </c>
      <c r="F647" s="27">
        <v>44217</v>
      </c>
      <c r="G647" s="28">
        <v>1500</v>
      </c>
    </row>
    <row r="648" s="1" customFormat="1" customHeight="1" spans="1:7">
      <c r="A648" s="18">
        <v>646</v>
      </c>
      <c r="B648" s="24" t="s">
        <v>1915</v>
      </c>
      <c r="C648" s="25" t="s">
        <v>1916</v>
      </c>
      <c r="D648" s="26" t="s">
        <v>1917</v>
      </c>
      <c r="E648" s="25" t="s">
        <v>15</v>
      </c>
      <c r="F648" s="27">
        <v>44179</v>
      </c>
      <c r="G648" s="28">
        <v>1500</v>
      </c>
    </row>
    <row r="649" s="1" customFormat="1" customHeight="1" spans="1:7">
      <c r="A649" s="18">
        <v>647</v>
      </c>
      <c r="B649" s="24" t="s">
        <v>1918</v>
      </c>
      <c r="C649" s="25" t="s">
        <v>1919</v>
      </c>
      <c r="D649" s="26" t="s">
        <v>1920</v>
      </c>
      <c r="E649" s="25" t="s">
        <v>15</v>
      </c>
      <c r="F649" s="27">
        <v>44195</v>
      </c>
      <c r="G649" s="28">
        <v>1500</v>
      </c>
    </row>
    <row r="650" s="1" customFormat="1" customHeight="1" spans="1:7">
      <c r="A650" s="18">
        <v>648</v>
      </c>
      <c r="B650" s="24" t="s">
        <v>1921</v>
      </c>
      <c r="C650" s="25" t="s">
        <v>1922</v>
      </c>
      <c r="D650" s="26" t="s">
        <v>1923</v>
      </c>
      <c r="E650" s="25" t="s">
        <v>29</v>
      </c>
      <c r="F650" s="27">
        <v>44121</v>
      </c>
      <c r="G650" s="28">
        <v>1000</v>
      </c>
    </row>
    <row r="651" s="1" customFormat="1" customHeight="1" spans="1:7">
      <c r="A651" s="18">
        <v>649</v>
      </c>
      <c r="B651" s="24" t="s">
        <v>1924</v>
      </c>
      <c r="C651" s="25" t="s">
        <v>1925</v>
      </c>
      <c r="D651" s="26" t="s">
        <v>1926</v>
      </c>
      <c r="E651" s="25" t="s">
        <v>55</v>
      </c>
      <c r="F651" s="27">
        <v>44166</v>
      </c>
      <c r="G651" s="28">
        <v>2000</v>
      </c>
    </row>
    <row r="652" s="1" customFormat="1" customHeight="1" spans="1:7">
      <c r="A652" s="18">
        <v>650</v>
      </c>
      <c r="B652" s="24" t="s">
        <v>836</v>
      </c>
      <c r="C652" s="25" t="s">
        <v>837</v>
      </c>
      <c r="D652" s="26" t="s">
        <v>1927</v>
      </c>
      <c r="E652" s="25" t="s">
        <v>15</v>
      </c>
      <c r="F652" s="27">
        <v>44179</v>
      </c>
      <c r="G652" s="28">
        <v>1500</v>
      </c>
    </row>
    <row r="653" s="1" customFormat="1" customHeight="1" spans="1:7">
      <c r="A653" s="18">
        <v>651</v>
      </c>
      <c r="B653" s="24" t="s">
        <v>1928</v>
      </c>
      <c r="C653" s="25" t="s">
        <v>1929</v>
      </c>
      <c r="D653" s="26" t="s">
        <v>1930</v>
      </c>
      <c r="E653" s="25" t="s">
        <v>74</v>
      </c>
      <c r="F653" s="27">
        <v>44094</v>
      </c>
      <c r="G653" s="28">
        <v>2000</v>
      </c>
    </row>
    <row r="654" s="1" customFormat="1" customHeight="1" spans="1:7">
      <c r="A654" s="18">
        <v>652</v>
      </c>
      <c r="B654" s="24" t="s">
        <v>1931</v>
      </c>
      <c r="C654" s="25" t="s">
        <v>1932</v>
      </c>
      <c r="D654" s="26" t="s">
        <v>1933</v>
      </c>
      <c r="E654" s="25" t="s">
        <v>29</v>
      </c>
      <c r="F654" s="27">
        <v>44084</v>
      </c>
      <c r="G654" s="28">
        <v>1000</v>
      </c>
    </row>
    <row r="655" s="1" customFormat="1" customHeight="1" spans="1:7">
      <c r="A655" s="18">
        <v>653</v>
      </c>
      <c r="B655" s="24" t="s">
        <v>1934</v>
      </c>
      <c r="C655" s="25" t="s">
        <v>1935</v>
      </c>
      <c r="D655" s="26" t="s">
        <v>1936</v>
      </c>
      <c r="E655" s="25" t="s">
        <v>265</v>
      </c>
      <c r="F655" s="27">
        <v>44195</v>
      </c>
      <c r="G655" s="28">
        <v>1000</v>
      </c>
    </row>
    <row r="656" s="1" customFormat="1" customHeight="1" spans="1:7">
      <c r="A656" s="18">
        <v>654</v>
      </c>
      <c r="B656" s="24" t="s">
        <v>1937</v>
      </c>
      <c r="C656" s="25" t="s">
        <v>1938</v>
      </c>
      <c r="D656" s="26" t="s">
        <v>1939</v>
      </c>
      <c r="E656" s="25" t="s">
        <v>55</v>
      </c>
      <c r="F656" s="27">
        <v>44174</v>
      </c>
      <c r="G656" s="28">
        <v>2000</v>
      </c>
    </row>
    <row r="657" s="1" customFormat="1" customHeight="1" spans="1:7">
      <c r="A657" s="18">
        <v>655</v>
      </c>
      <c r="B657" s="24" t="s">
        <v>1940</v>
      </c>
      <c r="C657" s="25" t="s">
        <v>1941</v>
      </c>
      <c r="D657" s="26" t="s">
        <v>1942</v>
      </c>
      <c r="E657" s="25" t="s">
        <v>55</v>
      </c>
      <c r="F657" s="27">
        <v>44174</v>
      </c>
      <c r="G657" s="28">
        <v>2000</v>
      </c>
    </row>
    <row r="658" s="1" customFormat="1" customHeight="1" spans="1:7">
      <c r="A658" s="18">
        <v>656</v>
      </c>
      <c r="B658" s="24" t="s">
        <v>1943</v>
      </c>
      <c r="C658" s="25" t="s">
        <v>1944</v>
      </c>
      <c r="D658" s="26" t="s">
        <v>1945</v>
      </c>
      <c r="E658" s="25" t="s">
        <v>15</v>
      </c>
      <c r="F658" s="27">
        <v>44043</v>
      </c>
      <c r="G658" s="28">
        <v>1500</v>
      </c>
    </row>
    <row r="659" s="1" customFormat="1" customHeight="1" spans="1:7">
      <c r="A659" s="18">
        <v>657</v>
      </c>
      <c r="B659" s="24" t="s">
        <v>1946</v>
      </c>
      <c r="C659" s="25" t="s">
        <v>1947</v>
      </c>
      <c r="D659" s="26" t="s">
        <v>1948</v>
      </c>
      <c r="E659" s="25" t="s">
        <v>114</v>
      </c>
      <c r="F659" s="27">
        <v>44136</v>
      </c>
      <c r="G659" s="28">
        <v>1500</v>
      </c>
    </row>
    <row r="660" s="1" customFormat="1" customHeight="1" spans="1:7">
      <c r="A660" s="18">
        <v>658</v>
      </c>
      <c r="B660" s="24" t="s">
        <v>1949</v>
      </c>
      <c r="C660" s="25" t="s">
        <v>1950</v>
      </c>
      <c r="D660" s="26" t="s">
        <v>1951</v>
      </c>
      <c r="E660" s="25" t="s">
        <v>11</v>
      </c>
      <c r="F660" s="27">
        <v>44121</v>
      </c>
      <c r="G660" s="28">
        <v>1500</v>
      </c>
    </row>
    <row r="661" s="1" customFormat="1" customHeight="1" spans="1:7">
      <c r="A661" s="18">
        <v>659</v>
      </c>
      <c r="B661" s="24" t="s">
        <v>1952</v>
      </c>
      <c r="C661" s="25" t="s">
        <v>1953</v>
      </c>
      <c r="D661" s="26" t="s">
        <v>1954</v>
      </c>
      <c r="E661" s="25" t="s">
        <v>15</v>
      </c>
      <c r="F661" s="27">
        <v>44043</v>
      </c>
      <c r="G661" s="28">
        <v>1500</v>
      </c>
    </row>
    <row r="662" s="1" customFormat="1" customHeight="1" spans="1:7">
      <c r="A662" s="18">
        <v>660</v>
      </c>
      <c r="B662" s="24" t="s">
        <v>1955</v>
      </c>
      <c r="C662" s="25" t="s">
        <v>1956</v>
      </c>
      <c r="D662" s="26" t="s">
        <v>1957</v>
      </c>
      <c r="E662" s="25" t="s">
        <v>15</v>
      </c>
      <c r="F662" s="27">
        <v>44195</v>
      </c>
      <c r="G662" s="28">
        <v>1500</v>
      </c>
    </row>
    <row r="663" s="1" customFormat="1" customHeight="1" spans="1:7">
      <c r="A663" s="18">
        <v>661</v>
      </c>
      <c r="B663" s="24" t="s">
        <v>1958</v>
      </c>
      <c r="C663" s="25" t="s">
        <v>1959</v>
      </c>
      <c r="D663" s="26" t="s">
        <v>1960</v>
      </c>
      <c r="E663" s="25" t="s">
        <v>11</v>
      </c>
      <c r="F663" s="27">
        <v>44081</v>
      </c>
      <c r="G663" s="28">
        <v>1500</v>
      </c>
    </row>
    <row r="664" s="1" customFormat="1" customHeight="1" spans="1:7">
      <c r="A664" s="18">
        <v>662</v>
      </c>
      <c r="B664" s="24" t="s">
        <v>1961</v>
      </c>
      <c r="C664" s="25" t="s">
        <v>1962</v>
      </c>
      <c r="D664" s="26" t="s">
        <v>1963</v>
      </c>
      <c r="E664" s="25" t="s">
        <v>15</v>
      </c>
      <c r="F664" s="27">
        <v>44215</v>
      </c>
      <c r="G664" s="28">
        <v>1500</v>
      </c>
    </row>
    <row r="665" s="1" customFormat="1" customHeight="1" spans="1:7">
      <c r="A665" s="18">
        <v>663</v>
      </c>
      <c r="B665" s="24" t="s">
        <v>1964</v>
      </c>
      <c r="C665" s="25" t="s">
        <v>1965</v>
      </c>
      <c r="D665" s="26" t="s">
        <v>1966</v>
      </c>
      <c r="E665" s="25" t="s">
        <v>19</v>
      </c>
      <c r="F665" s="27">
        <v>44180</v>
      </c>
      <c r="G665" s="28">
        <v>2000</v>
      </c>
    </row>
    <row r="666" s="1" customFormat="1" customHeight="1" spans="1:7">
      <c r="A666" s="18">
        <v>664</v>
      </c>
      <c r="B666" s="24" t="s">
        <v>1967</v>
      </c>
      <c r="C666" s="25" t="s">
        <v>1968</v>
      </c>
      <c r="D666" s="26" t="s">
        <v>1969</v>
      </c>
      <c r="E666" s="25" t="s">
        <v>11</v>
      </c>
      <c r="F666" s="27">
        <v>44081</v>
      </c>
      <c r="G666" s="28">
        <v>1500</v>
      </c>
    </row>
    <row r="667" s="1" customFormat="1" customHeight="1" spans="1:7">
      <c r="A667" s="18">
        <v>665</v>
      </c>
      <c r="B667" s="24" t="s">
        <v>1682</v>
      </c>
      <c r="C667" s="25" t="s">
        <v>1683</v>
      </c>
      <c r="D667" s="26" t="s">
        <v>1970</v>
      </c>
      <c r="E667" s="25" t="s">
        <v>15</v>
      </c>
      <c r="F667" s="27">
        <v>44043</v>
      </c>
      <c r="G667" s="28">
        <v>1500</v>
      </c>
    </row>
    <row r="668" s="1" customFormat="1" customHeight="1" spans="1:7">
      <c r="A668" s="18">
        <v>666</v>
      </c>
      <c r="B668" s="24" t="s">
        <v>1971</v>
      </c>
      <c r="C668" s="25" t="s">
        <v>1972</v>
      </c>
      <c r="D668" s="26" t="s">
        <v>1973</v>
      </c>
      <c r="E668" s="25" t="s">
        <v>36</v>
      </c>
      <c r="F668" s="27">
        <v>44027</v>
      </c>
      <c r="G668" s="28">
        <v>2000</v>
      </c>
    </row>
    <row r="669" s="1" customFormat="1" customHeight="1" spans="1:7">
      <c r="A669" s="18">
        <v>667</v>
      </c>
      <c r="B669" s="24" t="s">
        <v>1974</v>
      </c>
      <c r="C669" s="25" t="s">
        <v>1975</v>
      </c>
      <c r="D669" s="26" t="s">
        <v>1976</v>
      </c>
      <c r="E669" s="25" t="s">
        <v>11</v>
      </c>
      <c r="F669" s="27">
        <v>44121</v>
      </c>
      <c r="G669" s="28">
        <v>1500</v>
      </c>
    </row>
    <row r="670" s="1" customFormat="1" customHeight="1" spans="1:7">
      <c r="A670" s="18">
        <v>668</v>
      </c>
      <c r="B670" s="24" t="s">
        <v>1977</v>
      </c>
      <c r="C670" s="25" t="s">
        <v>1978</v>
      </c>
      <c r="D670" s="26" t="s">
        <v>1979</v>
      </c>
      <c r="E670" s="25" t="s">
        <v>15</v>
      </c>
      <c r="F670" s="27">
        <v>44224</v>
      </c>
      <c r="G670" s="28">
        <v>1500</v>
      </c>
    </row>
    <row r="671" s="1" customFormat="1" customHeight="1" spans="1:7">
      <c r="A671" s="18">
        <v>669</v>
      </c>
      <c r="B671" s="24" t="s">
        <v>1980</v>
      </c>
      <c r="C671" s="25" t="s">
        <v>1981</v>
      </c>
      <c r="D671" s="26" t="s">
        <v>1982</v>
      </c>
      <c r="E671" s="25" t="s">
        <v>15</v>
      </c>
      <c r="F671" s="27">
        <v>44217</v>
      </c>
      <c r="G671" s="28">
        <v>1500</v>
      </c>
    </row>
    <row r="672" s="1" customFormat="1" customHeight="1" spans="1:7">
      <c r="A672" s="18">
        <v>670</v>
      </c>
      <c r="B672" s="24" t="s">
        <v>1983</v>
      </c>
      <c r="C672" s="25" t="s">
        <v>1984</v>
      </c>
      <c r="D672" s="26" t="s">
        <v>1985</v>
      </c>
      <c r="E672" s="25" t="s">
        <v>11</v>
      </c>
      <c r="F672" s="27">
        <v>44121</v>
      </c>
      <c r="G672" s="28">
        <v>1500</v>
      </c>
    </row>
    <row r="673" s="1" customFormat="1" customHeight="1" spans="1:7">
      <c r="A673" s="18">
        <v>671</v>
      </c>
      <c r="B673" s="24" t="s">
        <v>1986</v>
      </c>
      <c r="C673" s="25" t="s">
        <v>1987</v>
      </c>
      <c r="D673" s="26" t="s">
        <v>1988</v>
      </c>
      <c r="E673" s="25" t="s">
        <v>15</v>
      </c>
      <c r="F673" s="27">
        <v>44166</v>
      </c>
      <c r="G673" s="28">
        <v>1500</v>
      </c>
    </row>
    <row r="674" s="1" customFormat="1" customHeight="1" spans="1:7">
      <c r="A674" s="18">
        <v>672</v>
      </c>
      <c r="B674" s="24" t="s">
        <v>1989</v>
      </c>
      <c r="C674" s="25" t="s">
        <v>1990</v>
      </c>
      <c r="D674" s="26" t="s">
        <v>1991</v>
      </c>
      <c r="E674" s="25" t="s">
        <v>15</v>
      </c>
      <c r="F674" s="27">
        <v>44224</v>
      </c>
      <c r="G674" s="28">
        <v>1500</v>
      </c>
    </row>
    <row r="675" s="1" customFormat="1" customHeight="1" spans="1:7">
      <c r="A675" s="18">
        <v>673</v>
      </c>
      <c r="B675" s="24" t="s">
        <v>1992</v>
      </c>
      <c r="C675" s="25" t="s">
        <v>1993</v>
      </c>
      <c r="D675" s="26" t="s">
        <v>1994</v>
      </c>
      <c r="E675" s="25" t="s">
        <v>29</v>
      </c>
      <c r="F675" s="27">
        <v>44084</v>
      </c>
      <c r="G675" s="28">
        <v>1000</v>
      </c>
    </row>
    <row r="676" s="1" customFormat="1" customHeight="1" spans="1:7">
      <c r="A676" s="18">
        <v>674</v>
      </c>
      <c r="B676" s="24" t="s">
        <v>953</v>
      </c>
      <c r="C676" s="25" t="s">
        <v>954</v>
      </c>
      <c r="D676" s="26" t="s">
        <v>1995</v>
      </c>
      <c r="E676" s="25" t="s">
        <v>55</v>
      </c>
      <c r="F676" s="27">
        <v>44174</v>
      </c>
      <c r="G676" s="28">
        <v>2000</v>
      </c>
    </row>
    <row r="677" s="1" customFormat="1" customHeight="1" spans="1:7">
      <c r="A677" s="18">
        <v>675</v>
      </c>
      <c r="B677" s="24" t="s">
        <v>1996</v>
      </c>
      <c r="C677" s="25" t="s">
        <v>1997</v>
      </c>
      <c r="D677" s="26" t="s">
        <v>1998</v>
      </c>
      <c r="E677" s="25" t="s">
        <v>15</v>
      </c>
      <c r="F677" s="27">
        <v>43901</v>
      </c>
      <c r="G677" s="28">
        <v>1500</v>
      </c>
    </row>
    <row r="678" s="1" customFormat="1" customHeight="1" spans="1:7">
      <c r="A678" s="18">
        <v>676</v>
      </c>
      <c r="B678" s="24" t="s">
        <v>1999</v>
      </c>
      <c r="C678" s="25" t="s">
        <v>2000</v>
      </c>
      <c r="D678" s="26" t="s">
        <v>2001</v>
      </c>
      <c r="E678" s="25" t="s">
        <v>11</v>
      </c>
      <c r="F678" s="27">
        <v>44136</v>
      </c>
      <c r="G678" s="28">
        <v>1500</v>
      </c>
    </row>
    <row r="679" s="1" customFormat="1" customHeight="1" spans="1:7">
      <c r="A679" s="18">
        <v>677</v>
      </c>
      <c r="B679" s="24" t="s">
        <v>2002</v>
      </c>
      <c r="C679" s="25" t="s">
        <v>2003</v>
      </c>
      <c r="D679" s="26" t="s">
        <v>2004</v>
      </c>
      <c r="E679" s="25" t="s">
        <v>15</v>
      </c>
      <c r="F679" s="27">
        <v>44195</v>
      </c>
      <c r="G679" s="28">
        <v>1500</v>
      </c>
    </row>
    <row r="680" s="1" customFormat="1" customHeight="1" spans="1:7">
      <c r="A680" s="18">
        <v>678</v>
      </c>
      <c r="B680" s="24" t="s">
        <v>2005</v>
      </c>
      <c r="C680" s="25" t="s">
        <v>2006</v>
      </c>
      <c r="D680" s="26" t="s">
        <v>2007</v>
      </c>
      <c r="E680" s="25" t="s">
        <v>114</v>
      </c>
      <c r="F680" s="27">
        <v>44136</v>
      </c>
      <c r="G680" s="28">
        <v>1500</v>
      </c>
    </row>
    <row r="681" s="1" customFormat="1" customHeight="1" spans="1:7">
      <c r="A681" s="18">
        <v>679</v>
      </c>
      <c r="B681" s="24" t="s">
        <v>2008</v>
      </c>
      <c r="C681" s="25" t="s">
        <v>2009</v>
      </c>
      <c r="D681" s="26" t="s">
        <v>2010</v>
      </c>
      <c r="E681" s="25" t="s">
        <v>15</v>
      </c>
      <c r="F681" s="27">
        <v>44081</v>
      </c>
      <c r="G681" s="28">
        <v>1500</v>
      </c>
    </row>
    <row r="682" s="1" customFormat="1" customHeight="1" spans="1:7">
      <c r="A682" s="18">
        <v>680</v>
      </c>
      <c r="B682" s="24" t="s">
        <v>2011</v>
      </c>
      <c r="C682" s="25" t="s">
        <v>2012</v>
      </c>
      <c r="D682" s="26" t="s">
        <v>2013</v>
      </c>
      <c r="E682" s="25" t="s">
        <v>55</v>
      </c>
      <c r="F682" s="27">
        <v>44174</v>
      </c>
      <c r="G682" s="28">
        <v>2000</v>
      </c>
    </row>
    <row r="683" s="1" customFormat="1" customHeight="1" spans="1:7">
      <c r="A683" s="18">
        <v>681</v>
      </c>
      <c r="B683" s="24" t="s">
        <v>2014</v>
      </c>
      <c r="C683" s="25" t="s">
        <v>2015</v>
      </c>
      <c r="D683" s="26" t="s">
        <v>2016</v>
      </c>
      <c r="E683" s="25" t="s">
        <v>55</v>
      </c>
      <c r="F683" s="27">
        <v>44174</v>
      </c>
      <c r="G683" s="28">
        <v>2000</v>
      </c>
    </row>
    <row r="684" s="1" customFormat="1" customHeight="1" spans="1:7">
      <c r="A684" s="18">
        <v>682</v>
      </c>
      <c r="B684" s="24" t="s">
        <v>2017</v>
      </c>
      <c r="C684" s="25" t="s">
        <v>2018</v>
      </c>
      <c r="D684" s="26" t="s">
        <v>2019</v>
      </c>
      <c r="E684" s="25" t="s">
        <v>15</v>
      </c>
      <c r="F684" s="27">
        <v>44196</v>
      </c>
      <c r="G684" s="28">
        <v>1500</v>
      </c>
    </row>
    <row r="685" s="1" customFormat="1" customHeight="1" spans="1:7">
      <c r="A685" s="18">
        <v>683</v>
      </c>
      <c r="B685" s="24" t="s">
        <v>2020</v>
      </c>
      <c r="C685" s="25" t="s">
        <v>2021</v>
      </c>
      <c r="D685" s="26" t="s">
        <v>2022</v>
      </c>
      <c r="E685" s="25" t="s">
        <v>15</v>
      </c>
      <c r="F685" s="27">
        <v>44182</v>
      </c>
      <c r="G685" s="28">
        <v>1500</v>
      </c>
    </row>
    <row r="686" s="1" customFormat="1" customHeight="1" spans="1:7">
      <c r="A686" s="18">
        <v>684</v>
      </c>
      <c r="B686" s="24" t="s">
        <v>2023</v>
      </c>
      <c r="C686" s="25" t="s">
        <v>2024</v>
      </c>
      <c r="D686" s="26" t="s">
        <v>2025</v>
      </c>
      <c r="E686" s="25" t="s">
        <v>265</v>
      </c>
      <c r="F686" s="27">
        <v>44161</v>
      </c>
      <c r="G686" s="28">
        <v>1000</v>
      </c>
    </row>
    <row r="687" s="1" customFormat="1" customHeight="1" spans="1:7">
      <c r="A687" s="18">
        <v>685</v>
      </c>
      <c r="B687" s="24" t="s">
        <v>2026</v>
      </c>
      <c r="C687" s="25" t="s">
        <v>2027</v>
      </c>
      <c r="D687" s="26" t="s">
        <v>2028</v>
      </c>
      <c r="E687" s="25" t="s">
        <v>55</v>
      </c>
      <c r="F687" s="27">
        <v>44099</v>
      </c>
      <c r="G687" s="28">
        <v>2000</v>
      </c>
    </row>
    <row r="688" s="1" customFormat="1" customHeight="1" spans="1:7">
      <c r="A688" s="18">
        <v>686</v>
      </c>
      <c r="B688" s="24" t="s">
        <v>2029</v>
      </c>
      <c r="C688" s="25" t="s">
        <v>2030</v>
      </c>
      <c r="D688" s="26" t="s">
        <v>2031</v>
      </c>
      <c r="E688" s="25" t="s">
        <v>11</v>
      </c>
      <c r="F688" s="27">
        <v>44136</v>
      </c>
      <c r="G688" s="28">
        <v>1500</v>
      </c>
    </row>
    <row r="689" s="1" customFormat="1" customHeight="1" spans="1:7">
      <c r="A689" s="18">
        <v>687</v>
      </c>
      <c r="B689" s="24" t="s">
        <v>2032</v>
      </c>
      <c r="C689" s="25" t="s">
        <v>2033</v>
      </c>
      <c r="D689" s="26" t="s">
        <v>2034</v>
      </c>
      <c r="E689" s="25" t="s">
        <v>114</v>
      </c>
      <c r="F689" s="27">
        <v>44136</v>
      </c>
      <c r="G689" s="28">
        <v>1500</v>
      </c>
    </row>
    <row r="690" s="1" customFormat="1" customHeight="1" spans="1:7">
      <c r="A690" s="18">
        <v>688</v>
      </c>
      <c r="B690" s="24" t="s">
        <v>2035</v>
      </c>
      <c r="C690" s="25" t="s">
        <v>2036</v>
      </c>
      <c r="D690" s="26" t="s">
        <v>2037</v>
      </c>
      <c r="E690" s="25" t="s">
        <v>15</v>
      </c>
      <c r="F690" s="27">
        <v>44195</v>
      </c>
      <c r="G690" s="28">
        <v>1500</v>
      </c>
    </row>
    <row r="691" s="1" customFormat="1" customHeight="1" spans="1:7">
      <c r="A691" s="18">
        <v>689</v>
      </c>
      <c r="B691" s="24" t="s">
        <v>2038</v>
      </c>
      <c r="C691" s="25" t="s">
        <v>2039</v>
      </c>
      <c r="D691" s="26" t="s">
        <v>2040</v>
      </c>
      <c r="E691" s="25" t="s">
        <v>15</v>
      </c>
      <c r="F691" s="27">
        <v>44195</v>
      </c>
      <c r="G691" s="28">
        <v>1500</v>
      </c>
    </row>
    <row r="692" s="1" customFormat="1" customHeight="1" spans="1:7">
      <c r="A692" s="18">
        <v>690</v>
      </c>
      <c r="B692" s="24" t="s">
        <v>2041</v>
      </c>
      <c r="C692" s="25" t="s">
        <v>2042</v>
      </c>
      <c r="D692" s="26" t="s">
        <v>2043</v>
      </c>
      <c r="E692" s="25" t="s">
        <v>15</v>
      </c>
      <c r="F692" s="27">
        <v>44174</v>
      </c>
      <c r="G692" s="28">
        <v>1500</v>
      </c>
    </row>
    <row r="693" s="1" customFormat="1" customHeight="1" spans="1:7">
      <c r="A693" s="18">
        <v>691</v>
      </c>
      <c r="B693" s="24" t="s">
        <v>2044</v>
      </c>
      <c r="C693" s="25" t="s">
        <v>2045</v>
      </c>
      <c r="D693" s="26" t="s">
        <v>2046</v>
      </c>
      <c r="E693" s="25" t="s">
        <v>29</v>
      </c>
      <c r="F693" s="27">
        <v>44084</v>
      </c>
      <c r="G693" s="28">
        <v>1000</v>
      </c>
    </row>
    <row r="694" s="1" customFormat="1" customHeight="1" spans="1:7">
      <c r="A694" s="18">
        <v>692</v>
      </c>
      <c r="B694" s="24" t="s">
        <v>2047</v>
      </c>
      <c r="C694" s="25" t="s">
        <v>2048</v>
      </c>
      <c r="D694" s="26" t="s">
        <v>2049</v>
      </c>
      <c r="E694" s="25" t="s">
        <v>55</v>
      </c>
      <c r="F694" s="27">
        <v>44166</v>
      </c>
      <c r="G694" s="28">
        <v>2000</v>
      </c>
    </row>
    <row r="695" s="1" customFormat="1" customHeight="1" spans="1:7">
      <c r="A695" s="18">
        <v>693</v>
      </c>
      <c r="B695" s="24" t="s">
        <v>2050</v>
      </c>
      <c r="C695" s="25" t="s">
        <v>2051</v>
      </c>
      <c r="D695" s="26" t="s">
        <v>2052</v>
      </c>
      <c r="E695" s="25" t="s">
        <v>15</v>
      </c>
      <c r="F695" s="27">
        <v>44166</v>
      </c>
      <c r="G695" s="28">
        <v>1500</v>
      </c>
    </row>
    <row r="696" s="1" customFormat="1" customHeight="1" spans="1:7">
      <c r="A696" s="18">
        <v>694</v>
      </c>
      <c r="B696" s="24" t="s">
        <v>2053</v>
      </c>
      <c r="C696" s="25" t="s">
        <v>2054</v>
      </c>
      <c r="D696" s="26" t="s">
        <v>2055</v>
      </c>
      <c r="E696" s="25" t="s">
        <v>114</v>
      </c>
      <c r="F696" s="27">
        <v>44143</v>
      </c>
      <c r="G696" s="28">
        <v>1500</v>
      </c>
    </row>
    <row r="697" s="1" customFormat="1" customHeight="1" spans="1:7">
      <c r="A697" s="18">
        <v>695</v>
      </c>
      <c r="B697" s="24" t="s">
        <v>2056</v>
      </c>
      <c r="C697" s="25" t="s">
        <v>2057</v>
      </c>
      <c r="D697" s="26" t="s">
        <v>2058</v>
      </c>
      <c r="E697" s="25" t="s">
        <v>11</v>
      </c>
      <c r="F697" s="27">
        <v>44081</v>
      </c>
      <c r="G697" s="28">
        <v>1500</v>
      </c>
    </row>
    <row r="698" s="1" customFormat="1" customHeight="1" spans="1:7">
      <c r="A698" s="18">
        <v>696</v>
      </c>
      <c r="B698" s="24" t="s">
        <v>2059</v>
      </c>
      <c r="C698" s="25" t="s">
        <v>2060</v>
      </c>
      <c r="D698" s="26" t="s">
        <v>2061</v>
      </c>
      <c r="E698" s="25" t="s">
        <v>55</v>
      </c>
      <c r="F698" s="27">
        <v>44174</v>
      </c>
      <c r="G698" s="28">
        <v>2000</v>
      </c>
    </row>
    <row r="699" s="1" customFormat="1" customHeight="1" spans="1:7">
      <c r="A699" s="18">
        <v>697</v>
      </c>
      <c r="B699" s="24" t="s">
        <v>2062</v>
      </c>
      <c r="C699" s="25" t="s">
        <v>2063</v>
      </c>
      <c r="D699" s="26" t="s">
        <v>2064</v>
      </c>
      <c r="E699" s="25" t="s">
        <v>15</v>
      </c>
      <c r="F699" s="27">
        <v>44215</v>
      </c>
      <c r="G699" s="28">
        <v>1500</v>
      </c>
    </row>
    <row r="700" s="1" customFormat="1" customHeight="1" spans="1:7">
      <c r="A700" s="18">
        <v>698</v>
      </c>
      <c r="B700" s="24" t="s">
        <v>2065</v>
      </c>
      <c r="C700" s="25" t="s">
        <v>2066</v>
      </c>
      <c r="D700" s="26" t="s">
        <v>2067</v>
      </c>
      <c r="E700" s="25" t="s">
        <v>29</v>
      </c>
      <c r="F700" s="27">
        <v>44084</v>
      </c>
      <c r="G700" s="28">
        <v>1000</v>
      </c>
    </row>
    <row r="701" s="1" customFormat="1" customHeight="1" spans="1:7">
      <c r="A701" s="18">
        <v>699</v>
      </c>
      <c r="B701" s="24" t="s">
        <v>2068</v>
      </c>
      <c r="C701" s="25" t="s">
        <v>2069</v>
      </c>
      <c r="D701" s="26" t="s">
        <v>2070</v>
      </c>
      <c r="E701" s="25" t="s">
        <v>15</v>
      </c>
      <c r="F701" s="27">
        <v>44195</v>
      </c>
      <c r="G701" s="28">
        <v>1500</v>
      </c>
    </row>
    <row r="702" s="1" customFormat="1" customHeight="1" spans="1:7">
      <c r="A702" s="18">
        <v>700</v>
      </c>
      <c r="B702" s="24" t="s">
        <v>2071</v>
      </c>
      <c r="C702" s="25" t="s">
        <v>2072</v>
      </c>
      <c r="D702" s="26" t="s">
        <v>2073</v>
      </c>
      <c r="E702" s="25" t="s">
        <v>55</v>
      </c>
      <c r="F702" s="27">
        <v>44137</v>
      </c>
      <c r="G702" s="28">
        <v>2000</v>
      </c>
    </row>
    <row r="703" s="1" customFormat="1" customHeight="1" spans="1:7">
      <c r="A703" s="18">
        <v>701</v>
      </c>
      <c r="B703" s="24" t="s">
        <v>2074</v>
      </c>
      <c r="C703" s="25" t="s">
        <v>2075</v>
      </c>
      <c r="D703" s="26" t="s">
        <v>2076</v>
      </c>
      <c r="E703" s="25" t="s">
        <v>19</v>
      </c>
      <c r="F703" s="27">
        <v>44094</v>
      </c>
      <c r="G703" s="28">
        <v>2000</v>
      </c>
    </row>
    <row r="704" s="1" customFormat="1" customHeight="1" spans="1:7">
      <c r="A704" s="18">
        <v>702</v>
      </c>
      <c r="B704" s="24" t="s">
        <v>2077</v>
      </c>
      <c r="C704" s="25" t="s">
        <v>2078</v>
      </c>
      <c r="D704" s="26" t="s">
        <v>2079</v>
      </c>
      <c r="E704" s="25" t="s">
        <v>11</v>
      </c>
      <c r="F704" s="27">
        <v>44081</v>
      </c>
      <c r="G704" s="28">
        <v>1500</v>
      </c>
    </row>
    <row r="705" s="1" customFormat="1" customHeight="1" spans="1:7">
      <c r="A705" s="18">
        <v>703</v>
      </c>
      <c r="B705" s="24" t="s">
        <v>2080</v>
      </c>
      <c r="C705" s="25" t="s">
        <v>2081</v>
      </c>
      <c r="D705" s="26" t="s">
        <v>2082</v>
      </c>
      <c r="E705" s="25" t="s">
        <v>11</v>
      </c>
      <c r="F705" s="27">
        <v>44136</v>
      </c>
      <c r="G705" s="28">
        <v>1500</v>
      </c>
    </row>
    <row r="706" s="1" customFormat="1" customHeight="1" spans="1:7">
      <c r="A706" s="18">
        <v>704</v>
      </c>
      <c r="B706" s="24" t="s">
        <v>2083</v>
      </c>
      <c r="C706" s="25" t="s">
        <v>2084</v>
      </c>
      <c r="D706" s="26" t="s">
        <v>2085</v>
      </c>
      <c r="E706" s="25" t="s">
        <v>29</v>
      </c>
      <c r="F706" s="27">
        <v>44084</v>
      </c>
      <c r="G706" s="28">
        <v>1000</v>
      </c>
    </row>
    <row r="707" s="1" customFormat="1" customHeight="1" spans="1:7">
      <c r="A707" s="18">
        <v>705</v>
      </c>
      <c r="B707" s="24" t="s">
        <v>2086</v>
      </c>
      <c r="C707" s="25" t="s">
        <v>2087</v>
      </c>
      <c r="D707" s="26" t="s">
        <v>2088</v>
      </c>
      <c r="E707" s="25" t="s">
        <v>55</v>
      </c>
      <c r="F707" s="27">
        <v>44174</v>
      </c>
      <c r="G707" s="28">
        <v>2000</v>
      </c>
    </row>
    <row r="708" s="1" customFormat="1" customHeight="1" spans="1:7">
      <c r="A708" s="18">
        <v>706</v>
      </c>
      <c r="B708" s="24" t="s">
        <v>2089</v>
      </c>
      <c r="C708" s="25" t="s">
        <v>2090</v>
      </c>
      <c r="D708" s="26" t="s">
        <v>2091</v>
      </c>
      <c r="E708" s="25" t="s">
        <v>15</v>
      </c>
      <c r="F708" s="27">
        <v>44228</v>
      </c>
      <c r="G708" s="28">
        <v>1500</v>
      </c>
    </row>
    <row r="709" s="1" customFormat="1" customHeight="1" spans="1:7">
      <c r="A709" s="18">
        <v>707</v>
      </c>
      <c r="B709" s="24" t="s">
        <v>2092</v>
      </c>
      <c r="C709" s="25" t="s">
        <v>2093</v>
      </c>
      <c r="D709" s="26" t="s">
        <v>2094</v>
      </c>
      <c r="E709" s="25" t="s">
        <v>15</v>
      </c>
      <c r="F709" s="27">
        <v>44195</v>
      </c>
      <c r="G709" s="28">
        <v>1500</v>
      </c>
    </row>
    <row r="710" s="1" customFormat="1" customHeight="1" spans="1:7">
      <c r="A710" s="18">
        <v>708</v>
      </c>
      <c r="B710" s="24" t="s">
        <v>2095</v>
      </c>
      <c r="C710" s="25" t="s">
        <v>2096</v>
      </c>
      <c r="D710" s="26" t="s">
        <v>2097</v>
      </c>
      <c r="E710" s="25" t="s">
        <v>15</v>
      </c>
      <c r="F710" s="27">
        <v>44196</v>
      </c>
      <c r="G710" s="28">
        <v>1500</v>
      </c>
    </row>
    <row r="711" s="1" customFormat="1" customHeight="1" spans="1:7">
      <c r="A711" s="18">
        <v>709</v>
      </c>
      <c r="B711" s="24" t="s">
        <v>2098</v>
      </c>
      <c r="C711" s="25" t="s">
        <v>2099</v>
      </c>
      <c r="D711" s="26" t="s">
        <v>2100</v>
      </c>
      <c r="E711" s="25" t="s">
        <v>15</v>
      </c>
      <c r="F711" s="27">
        <v>44217</v>
      </c>
      <c r="G711" s="28">
        <v>1500</v>
      </c>
    </row>
    <row r="712" s="1" customFormat="1" customHeight="1" spans="1:7">
      <c r="A712" s="18">
        <v>710</v>
      </c>
      <c r="B712" s="24" t="s">
        <v>2101</v>
      </c>
      <c r="C712" s="25" t="s">
        <v>2102</v>
      </c>
      <c r="D712" s="26" t="s">
        <v>2103</v>
      </c>
      <c r="E712" s="25" t="s">
        <v>74</v>
      </c>
      <c r="F712" s="27">
        <v>44094</v>
      </c>
      <c r="G712" s="28">
        <v>2000</v>
      </c>
    </row>
    <row r="713" s="1" customFormat="1" customHeight="1" spans="1:7">
      <c r="A713" s="18">
        <v>711</v>
      </c>
      <c r="B713" s="24" t="s">
        <v>2104</v>
      </c>
      <c r="C713" s="25" t="s">
        <v>2105</v>
      </c>
      <c r="D713" s="26" t="s">
        <v>2106</v>
      </c>
      <c r="E713" s="25" t="s">
        <v>11</v>
      </c>
      <c r="F713" s="27">
        <v>44121</v>
      </c>
      <c r="G713" s="28">
        <v>1500</v>
      </c>
    </row>
    <row r="714" s="1" customFormat="1" customHeight="1" spans="1:7">
      <c r="A714" s="18">
        <v>712</v>
      </c>
      <c r="B714" s="24" t="s">
        <v>2107</v>
      </c>
      <c r="C714" s="25" t="s">
        <v>2108</v>
      </c>
      <c r="D714" s="26" t="s">
        <v>2109</v>
      </c>
      <c r="E714" s="25" t="s">
        <v>29</v>
      </c>
      <c r="F714" s="27">
        <v>44084</v>
      </c>
      <c r="G714" s="28">
        <v>1000</v>
      </c>
    </row>
    <row r="715" s="1" customFormat="1" customHeight="1" spans="1:7">
      <c r="A715" s="18">
        <v>713</v>
      </c>
      <c r="B715" s="24" t="s">
        <v>2110</v>
      </c>
      <c r="C715" s="25" t="s">
        <v>2111</v>
      </c>
      <c r="D715" s="26" t="s">
        <v>2112</v>
      </c>
      <c r="E715" s="25" t="s">
        <v>11</v>
      </c>
      <c r="F715" s="27">
        <v>44121</v>
      </c>
      <c r="G715" s="28">
        <v>1500</v>
      </c>
    </row>
    <row r="716" s="1" customFormat="1" customHeight="1" spans="1:7">
      <c r="A716" s="18">
        <v>714</v>
      </c>
      <c r="B716" s="24" t="s">
        <v>2113</v>
      </c>
      <c r="C716" s="25" t="s">
        <v>2114</v>
      </c>
      <c r="D716" s="26" t="s">
        <v>2115</v>
      </c>
      <c r="E716" s="25" t="s">
        <v>15</v>
      </c>
      <c r="F716" s="27">
        <v>44202</v>
      </c>
      <c r="G716" s="28">
        <v>1500</v>
      </c>
    </row>
    <row r="717" s="1" customFormat="1" customHeight="1" spans="1:7">
      <c r="A717" s="18">
        <v>715</v>
      </c>
      <c r="B717" s="24" t="s">
        <v>2116</v>
      </c>
      <c r="C717" s="25" t="s">
        <v>593</v>
      </c>
      <c r="D717" s="26" t="s">
        <v>2117</v>
      </c>
      <c r="E717" s="25" t="s">
        <v>15</v>
      </c>
      <c r="F717" s="27">
        <v>44174</v>
      </c>
      <c r="G717" s="28">
        <v>1500</v>
      </c>
    </row>
    <row r="718" s="1" customFormat="1" customHeight="1" spans="1:7">
      <c r="A718" s="18">
        <v>716</v>
      </c>
      <c r="B718" s="24" t="s">
        <v>1092</v>
      </c>
      <c r="C718" s="25" t="s">
        <v>1093</v>
      </c>
      <c r="D718" s="26" t="s">
        <v>2118</v>
      </c>
      <c r="E718" s="25" t="s">
        <v>15</v>
      </c>
      <c r="F718" s="27">
        <v>44166</v>
      </c>
      <c r="G718" s="28">
        <v>1500</v>
      </c>
    </row>
    <row r="719" s="1" customFormat="1" customHeight="1" spans="1:7">
      <c r="A719" s="18">
        <v>717</v>
      </c>
      <c r="B719" s="24" t="s">
        <v>2119</v>
      </c>
      <c r="C719" s="25" t="s">
        <v>2120</v>
      </c>
      <c r="D719" s="26" t="s">
        <v>2121</v>
      </c>
      <c r="E719" s="25" t="s">
        <v>29</v>
      </c>
      <c r="F719" s="27">
        <v>44121</v>
      </c>
      <c r="G719" s="28">
        <v>1000</v>
      </c>
    </row>
    <row r="720" s="1" customFormat="1" customHeight="1" spans="1:7">
      <c r="A720" s="18">
        <v>718</v>
      </c>
      <c r="B720" s="24" t="s">
        <v>2122</v>
      </c>
      <c r="C720" s="25" t="s">
        <v>2123</v>
      </c>
      <c r="D720" s="26" t="s">
        <v>2124</v>
      </c>
      <c r="E720" s="25" t="s">
        <v>15</v>
      </c>
      <c r="F720" s="27">
        <v>44224</v>
      </c>
      <c r="G720" s="28">
        <v>1500</v>
      </c>
    </row>
    <row r="721" s="1" customFormat="1" customHeight="1" spans="1:7">
      <c r="A721" s="18">
        <v>719</v>
      </c>
      <c r="B721" s="24" t="s">
        <v>2125</v>
      </c>
      <c r="C721" s="25" t="s">
        <v>2126</v>
      </c>
      <c r="D721" s="26" t="s">
        <v>2127</v>
      </c>
      <c r="E721" s="25" t="s">
        <v>15</v>
      </c>
      <c r="F721" s="27">
        <v>44174</v>
      </c>
      <c r="G721" s="28">
        <v>1500</v>
      </c>
    </row>
    <row r="722" s="1" customFormat="1" customHeight="1" spans="1:7">
      <c r="A722" s="18">
        <v>720</v>
      </c>
      <c r="B722" s="24" t="s">
        <v>2128</v>
      </c>
      <c r="C722" s="25" t="s">
        <v>2129</v>
      </c>
      <c r="D722" s="26" t="s">
        <v>2130</v>
      </c>
      <c r="E722" s="25" t="s">
        <v>15</v>
      </c>
      <c r="F722" s="27">
        <v>44195</v>
      </c>
      <c r="G722" s="28">
        <v>1500</v>
      </c>
    </row>
    <row r="723" s="1" customFormat="1" customHeight="1" spans="1:7">
      <c r="A723" s="18">
        <v>721</v>
      </c>
      <c r="B723" s="24" t="s">
        <v>2131</v>
      </c>
      <c r="C723" s="25" t="s">
        <v>2132</v>
      </c>
      <c r="D723" s="26" t="s">
        <v>2133</v>
      </c>
      <c r="E723" s="25" t="s">
        <v>29</v>
      </c>
      <c r="F723" s="27">
        <v>44084</v>
      </c>
      <c r="G723" s="28">
        <v>1000</v>
      </c>
    </row>
    <row r="724" s="1" customFormat="1" customHeight="1" spans="1:7">
      <c r="A724" s="18">
        <v>722</v>
      </c>
      <c r="B724" s="24" t="s">
        <v>2134</v>
      </c>
      <c r="C724" s="25" t="s">
        <v>2135</v>
      </c>
      <c r="D724" s="26" t="s">
        <v>2136</v>
      </c>
      <c r="E724" s="25" t="s">
        <v>29</v>
      </c>
      <c r="F724" s="27">
        <v>44084</v>
      </c>
      <c r="G724" s="28">
        <v>1000</v>
      </c>
    </row>
    <row r="725" s="1" customFormat="1" customHeight="1" spans="1:7">
      <c r="A725" s="18">
        <v>723</v>
      </c>
      <c r="B725" s="24" t="s">
        <v>2137</v>
      </c>
      <c r="C725" s="25" t="s">
        <v>2138</v>
      </c>
      <c r="D725" s="26" t="s">
        <v>2139</v>
      </c>
      <c r="E725" s="25" t="s">
        <v>15</v>
      </c>
      <c r="F725" s="27">
        <v>44217</v>
      </c>
      <c r="G725" s="28">
        <v>1500</v>
      </c>
    </row>
    <row r="726" s="1" customFormat="1" customHeight="1" spans="1:7">
      <c r="A726" s="18">
        <v>724</v>
      </c>
      <c r="B726" s="24" t="s">
        <v>2140</v>
      </c>
      <c r="C726" s="25" t="s">
        <v>2141</v>
      </c>
      <c r="D726" s="26" t="s">
        <v>2142</v>
      </c>
      <c r="E726" s="25" t="s">
        <v>15</v>
      </c>
      <c r="F726" s="27">
        <v>44217</v>
      </c>
      <c r="G726" s="28">
        <v>1500</v>
      </c>
    </row>
    <row r="727" s="1" customFormat="1" customHeight="1" spans="1:7">
      <c r="A727" s="18">
        <v>725</v>
      </c>
      <c r="B727" s="24" t="s">
        <v>2143</v>
      </c>
      <c r="C727" s="25" t="s">
        <v>2144</v>
      </c>
      <c r="D727" s="26" t="s">
        <v>2145</v>
      </c>
      <c r="E727" s="25" t="s">
        <v>11</v>
      </c>
      <c r="F727" s="27">
        <v>44121</v>
      </c>
      <c r="G727" s="28">
        <v>1500</v>
      </c>
    </row>
    <row r="728" s="1" customFormat="1" customHeight="1" spans="1:7">
      <c r="A728" s="18">
        <v>726</v>
      </c>
      <c r="B728" s="24" t="s">
        <v>2146</v>
      </c>
      <c r="C728" s="25" t="s">
        <v>2147</v>
      </c>
      <c r="D728" s="26" t="s">
        <v>2148</v>
      </c>
      <c r="E728" s="25" t="s">
        <v>15</v>
      </c>
      <c r="F728" s="27">
        <v>44217</v>
      </c>
      <c r="G728" s="28">
        <v>1500</v>
      </c>
    </row>
    <row r="729" s="1" customFormat="1" customHeight="1" spans="1:7">
      <c r="A729" s="18">
        <v>727</v>
      </c>
      <c r="B729" s="24" t="s">
        <v>2149</v>
      </c>
      <c r="C729" s="25" t="s">
        <v>2150</v>
      </c>
      <c r="D729" s="26" t="s">
        <v>2151</v>
      </c>
      <c r="E729" s="25" t="s">
        <v>114</v>
      </c>
      <c r="F729" s="27">
        <v>44136</v>
      </c>
      <c r="G729" s="28">
        <v>1500</v>
      </c>
    </row>
    <row r="730" s="1" customFormat="1" customHeight="1" spans="1:7">
      <c r="A730" s="18">
        <v>728</v>
      </c>
      <c r="B730" s="24" t="s">
        <v>2152</v>
      </c>
      <c r="C730" s="25" t="s">
        <v>2153</v>
      </c>
      <c r="D730" s="26" t="s">
        <v>2154</v>
      </c>
      <c r="E730" s="25" t="s">
        <v>114</v>
      </c>
      <c r="F730" s="27">
        <v>44143</v>
      </c>
      <c r="G730" s="28">
        <v>1500</v>
      </c>
    </row>
    <row r="731" s="1" customFormat="1" customHeight="1" spans="1:7">
      <c r="A731" s="18">
        <v>729</v>
      </c>
      <c r="B731" s="24" t="s">
        <v>2155</v>
      </c>
      <c r="C731" s="25" t="s">
        <v>2156</v>
      </c>
      <c r="D731" s="26" t="s">
        <v>2157</v>
      </c>
      <c r="E731" s="25" t="s">
        <v>15</v>
      </c>
      <c r="F731" s="27">
        <v>44221</v>
      </c>
      <c r="G731" s="28">
        <v>1500</v>
      </c>
    </row>
    <row r="732" s="1" customFormat="1" customHeight="1" spans="1:7">
      <c r="A732" s="18">
        <v>730</v>
      </c>
      <c r="B732" s="24" t="s">
        <v>2158</v>
      </c>
      <c r="C732" s="25" t="s">
        <v>2159</v>
      </c>
      <c r="D732" s="26" t="s">
        <v>2160</v>
      </c>
      <c r="E732" s="25" t="s">
        <v>114</v>
      </c>
      <c r="F732" s="27">
        <v>44136</v>
      </c>
      <c r="G732" s="28">
        <v>1500</v>
      </c>
    </row>
    <row r="733" s="1" customFormat="1" customHeight="1" spans="1:7">
      <c r="A733" s="18">
        <v>731</v>
      </c>
      <c r="B733" s="24" t="s">
        <v>2161</v>
      </c>
      <c r="C733" s="25" t="s">
        <v>2162</v>
      </c>
      <c r="D733" s="26" t="s">
        <v>2163</v>
      </c>
      <c r="E733" s="25" t="s">
        <v>11</v>
      </c>
      <c r="F733" s="27">
        <v>44121</v>
      </c>
      <c r="G733" s="28">
        <v>1500</v>
      </c>
    </row>
    <row r="734" s="1" customFormat="1" customHeight="1" spans="1:7">
      <c r="A734" s="18">
        <v>732</v>
      </c>
      <c r="B734" s="24" t="s">
        <v>2164</v>
      </c>
      <c r="C734" s="25" t="s">
        <v>2165</v>
      </c>
      <c r="D734" s="26" t="s">
        <v>2166</v>
      </c>
      <c r="E734" s="25" t="s">
        <v>15</v>
      </c>
      <c r="F734" s="27">
        <v>44151</v>
      </c>
      <c r="G734" s="28">
        <v>1500</v>
      </c>
    </row>
    <row r="735" s="1" customFormat="1" customHeight="1" spans="1:7">
      <c r="A735" s="18">
        <v>733</v>
      </c>
      <c r="B735" s="24" t="s">
        <v>2167</v>
      </c>
      <c r="C735" s="25" t="s">
        <v>2168</v>
      </c>
      <c r="D735" s="26" t="s">
        <v>2169</v>
      </c>
      <c r="E735" s="25" t="s">
        <v>11</v>
      </c>
      <c r="F735" s="27">
        <v>44121</v>
      </c>
      <c r="G735" s="28">
        <v>1500</v>
      </c>
    </row>
    <row r="736" s="1" customFormat="1" customHeight="1" spans="1:7">
      <c r="A736" s="18">
        <v>734</v>
      </c>
      <c r="B736" s="24" t="s">
        <v>2170</v>
      </c>
      <c r="C736" s="25" t="s">
        <v>2171</v>
      </c>
      <c r="D736" s="26" t="s">
        <v>2172</v>
      </c>
      <c r="E736" s="25" t="s">
        <v>15</v>
      </c>
      <c r="F736" s="27">
        <v>44219</v>
      </c>
      <c r="G736" s="28">
        <v>1500</v>
      </c>
    </row>
    <row r="737" s="1" customFormat="1" customHeight="1" spans="1:7">
      <c r="A737" s="18">
        <v>735</v>
      </c>
      <c r="B737" s="24" t="s">
        <v>2173</v>
      </c>
      <c r="C737" s="25" t="s">
        <v>2174</v>
      </c>
      <c r="D737" s="26" t="s">
        <v>2175</v>
      </c>
      <c r="E737" s="25" t="s">
        <v>11</v>
      </c>
      <c r="F737" s="27">
        <v>44121</v>
      </c>
      <c r="G737" s="28">
        <v>1500</v>
      </c>
    </row>
    <row r="738" s="1" customFormat="1" customHeight="1" spans="1:7">
      <c r="A738" s="18">
        <v>736</v>
      </c>
      <c r="B738" s="24" t="s">
        <v>2176</v>
      </c>
      <c r="C738" s="25" t="s">
        <v>2177</v>
      </c>
      <c r="D738" s="26" t="s">
        <v>2178</v>
      </c>
      <c r="E738" s="25" t="s">
        <v>19</v>
      </c>
      <c r="F738" s="27">
        <v>44180</v>
      </c>
      <c r="G738" s="28">
        <v>2000</v>
      </c>
    </row>
    <row r="739" s="1" customFormat="1" customHeight="1" spans="1:7">
      <c r="A739" s="18">
        <v>737</v>
      </c>
      <c r="B739" s="24" t="s">
        <v>2179</v>
      </c>
      <c r="C739" s="25" t="s">
        <v>2180</v>
      </c>
      <c r="D739" s="26" t="s">
        <v>2181</v>
      </c>
      <c r="E739" s="25" t="s">
        <v>15</v>
      </c>
      <c r="F739" s="27">
        <v>44221</v>
      </c>
      <c r="G739" s="28">
        <v>1500</v>
      </c>
    </row>
    <row r="740" s="1" customFormat="1" customHeight="1" spans="1:7">
      <c r="A740" s="18">
        <v>738</v>
      </c>
      <c r="B740" s="24" t="s">
        <v>2182</v>
      </c>
      <c r="C740" s="25" t="s">
        <v>2183</v>
      </c>
      <c r="D740" s="26" t="s">
        <v>2184</v>
      </c>
      <c r="E740" s="25" t="s">
        <v>114</v>
      </c>
      <c r="F740" s="27">
        <v>44143</v>
      </c>
      <c r="G740" s="28">
        <v>1500</v>
      </c>
    </row>
    <row r="741" s="1" customFormat="1" customHeight="1" spans="1:7">
      <c r="A741" s="18">
        <v>739</v>
      </c>
      <c r="B741" s="24" t="s">
        <v>2185</v>
      </c>
      <c r="C741" s="25" t="s">
        <v>2186</v>
      </c>
      <c r="D741" s="26" t="s">
        <v>2187</v>
      </c>
      <c r="E741" s="25" t="s">
        <v>11</v>
      </c>
      <c r="F741" s="27">
        <v>44081</v>
      </c>
      <c r="G741" s="28">
        <v>1500</v>
      </c>
    </row>
    <row r="742" s="1" customFormat="1" customHeight="1" spans="1:7">
      <c r="A742" s="18">
        <v>740</v>
      </c>
      <c r="B742" s="24" t="s">
        <v>2188</v>
      </c>
      <c r="C742" s="25" t="s">
        <v>2189</v>
      </c>
      <c r="D742" s="26" t="s">
        <v>2190</v>
      </c>
      <c r="E742" s="25" t="s">
        <v>15</v>
      </c>
      <c r="F742" s="27">
        <v>44195</v>
      </c>
      <c r="G742" s="28">
        <v>1500</v>
      </c>
    </row>
    <row r="743" s="1" customFormat="1" customHeight="1" spans="1:7">
      <c r="A743" s="18">
        <v>741</v>
      </c>
      <c r="B743" s="24" t="s">
        <v>2191</v>
      </c>
      <c r="C743" s="25" t="s">
        <v>2192</v>
      </c>
      <c r="D743" s="26" t="s">
        <v>2193</v>
      </c>
      <c r="E743" s="25" t="s">
        <v>11</v>
      </c>
      <c r="F743" s="27">
        <v>44081</v>
      </c>
      <c r="G743" s="28">
        <v>1500</v>
      </c>
    </row>
    <row r="744" s="1" customFormat="1" customHeight="1" spans="1:7">
      <c r="A744" s="18">
        <v>742</v>
      </c>
      <c r="B744" s="24" t="s">
        <v>2194</v>
      </c>
      <c r="C744" s="25" t="s">
        <v>2195</v>
      </c>
      <c r="D744" s="26" t="s">
        <v>2196</v>
      </c>
      <c r="E744" s="25" t="s">
        <v>11</v>
      </c>
      <c r="F744" s="27">
        <v>44121</v>
      </c>
      <c r="G744" s="28">
        <v>1500</v>
      </c>
    </row>
    <row r="745" s="1" customFormat="1" customHeight="1" spans="1:7">
      <c r="A745" s="18">
        <v>743</v>
      </c>
      <c r="B745" s="24" t="s">
        <v>2197</v>
      </c>
      <c r="C745" s="25" t="s">
        <v>464</v>
      </c>
      <c r="D745" s="26" t="s">
        <v>2198</v>
      </c>
      <c r="E745" s="25" t="s">
        <v>11</v>
      </c>
      <c r="F745" s="27">
        <v>44121</v>
      </c>
      <c r="G745" s="28">
        <v>1500</v>
      </c>
    </row>
    <row r="746" s="1" customFormat="1" customHeight="1" spans="1:7">
      <c r="A746" s="18">
        <v>744</v>
      </c>
      <c r="B746" s="24" t="s">
        <v>2199</v>
      </c>
      <c r="C746" s="25" t="s">
        <v>2200</v>
      </c>
      <c r="D746" s="26" t="s">
        <v>2201</v>
      </c>
      <c r="E746" s="25" t="s">
        <v>15</v>
      </c>
      <c r="F746" s="27">
        <v>44195</v>
      </c>
      <c r="G746" s="28">
        <v>1500</v>
      </c>
    </row>
    <row r="747" s="1" customFormat="1" customHeight="1" spans="1:7">
      <c r="A747" s="18">
        <v>745</v>
      </c>
      <c r="B747" s="24" t="s">
        <v>2202</v>
      </c>
      <c r="C747" s="25" t="s">
        <v>2203</v>
      </c>
      <c r="D747" s="26" t="s">
        <v>2204</v>
      </c>
      <c r="E747" s="25" t="s">
        <v>11</v>
      </c>
      <c r="F747" s="27">
        <v>44121</v>
      </c>
      <c r="G747" s="28">
        <v>1500</v>
      </c>
    </row>
    <row r="748" s="1" customFormat="1" customHeight="1" spans="1:7">
      <c r="A748" s="18">
        <v>746</v>
      </c>
      <c r="B748" s="24" t="s">
        <v>2205</v>
      </c>
      <c r="C748" s="25" t="s">
        <v>2206</v>
      </c>
      <c r="D748" s="26" t="s">
        <v>2207</v>
      </c>
      <c r="E748" s="25" t="s">
        <v>29</v>
      </c>
      <c r="F748" s="27">
        <v>44084</v>
      </c>
      <c r="G748" s="28">
        <v>1000</v>
      </c>
    </row>
    <row r="749" s="1" customFormat="1" customHeight="1" spans="1:7">
      <c r="A749" s="18">
        <v>747</v>
      </c>
      <c r="B749" s="24" t="s">
        <v>2208</v>
      </c>
      <c r="C749" s="25" t="s">
        <v>2209</v>
      </c>
      <c r="D749" s="26" t="s">
        <v>2210</v>
      </c>
      <c r="E749" s="25" t="s">
        <v>15</v>
      </c>
      <c r="F749" s="27">
        <v>44195</v>
      </c>
      <c r="G749" s="28">
        <v>1500</v>
      </c>
    </row>
    <row r="750" s="1" customFormat="1" customHeight="1" spans="1:7">
      <c r="A750" s="18">
        <v>748</v>
      </c>
      <c r="B750" s="24" t="s">
        <v>2211</v>
      </c>
      <c r="C750" s="25" t="s">
        <v>2212</v>
      </c>
      <c r="D750" s="26" t="s">
        <v>2213</v>
      </c>
      <c r="E750" s="25" t="s">
        <v>15</v>
      </c>
      <c r="F750" s="27">
        <v>44195</v>
      </c>
      <c r="G750" s="28">
        <v>1500</v>
      </c>
    </row>
    <row r="751" s="1" customFormat="1" customHeight="1" spans="1:7">
      <c r="A751" s="18">
        <v>749</v>
      </c>
      <c r="B751" s="24" t="s">
        <v>2214</v>
      </c>
      <c r="C751" s="25" t="s">
        <v>2215</v>
      </c>
      <c r="D751" s="26" t="s">
        <v>2216</v>
      </c>
      <c r="E751" s="25" t="s">
        <v>15</v>
      </c>
      <c r="F751" s="27">
        <v>44195</v>
      </c>
      <c r="G751" s="28">
        <v>1500</v>
      </c>
    </row>
    <row r="752" s="1" customFormat="1" customHeight="1" spans="1:7">
      <c r="A752" s="18">
        <v>750</v>
      </c>
      <c r="B752" s="24" t="s">
        <v>2217</v>
      </c>
      <c r="C752" s="25" t="s">
        <v>2218</v>
      </c>
      <c r="D752" s="26" t="s">
        <v>2219</v>
      </c>
      <c r="E752" s="25" t="s">
        <v>15</v>
      </c>
      <c r="F752" s="27">
        <v>44195</v>
      </c>
      <c r="G752" s="28">
        <v>1500</v>
      </c>
    </row>
    <row r="753" s="1" customFormat="1" customHeight="1" spans="1:7">
      <c r="A753" s="18">
        <v>751</v>
      </c>
      <c r="B753" s="24" t="s">
        <v>2220</v>
      </c>
      <c r="C753" s="25" t="s">
        <v>2221</v>
      </c>
      <c r="D753" s="26" t="s">
        <v>2222</v>
      </c>
      <c r="E753" s="25" t="s">
        <v>15</v>
      </c>
      <c r="F753" s="27">
        <v>44195</v>
      </c>
      <c r="G753" s="28">
        <v>1500</v>
      </c>
    </row>
    <row r="754" s="1" customFormat="1" customHeight="1" spans="1:7">
      <c r="A754" s="18">
        <v>752</v>
      </c>
      <c r="B754" s="24" t="s">
        <v>2223</v>
      </c>
      <c r="C754" s="25" t="s">
        <v>2224</v>
      </c>
      <c r="D754" s="26" t="s">
        <v>2225</v>
      </c>
      <c r="E754" s="25" t="s">
        <v>15</v>
      </c>
      <c r="F754" s="27">
        <v>44215</v>
      </c>
      <c r="G754" s="28">
        <v>1500</v>
      </c>
    </row>
    <row r="755" s="1" customFormat="1" customHeight="1" spans="1:7">
      <c r="A755" s="18">
        <v>753</v>
      </c>
      <c r="B755" s="24" t="s">
        <v>2226</v>
      </c>
      <c r="C755" s="25" t="s">
        <v>2227</v>
      </c>
      <c r="D755" s="26" t="s">
        <v>1454</v>
      </c>
      <c r="E755" s="25" t="s">
        <v>114</v>
      </c>
      <c r="F755" s="27">
        <v>44227</v>
      </c>
      <c r="G755" s="28">
        <v>1500</v>
      </c>
    </row>
    <row r="756" s="1" customFormat="1" customHeight="1" spans="1:7">
      <c r="A756" s="18">
        <v>754</v>
      </c>
      <c r="B756" s="24" t="s">
        <v>2228</v>
      </c>
      <c r="C756" s="25" t="s">
        <v>2229</v>
      </c>
      <c r="D756" s="26" t="s">
        <v>2230</v>
      </c>
      <c r="E756" s="25" t="s">
        <v>15</v>
      </c>
      <c r="F756" s="27">
        <v>44215</v>
      </c>
      <c r="G756" s="28">
        <v>1500</v>
      </c>
    </row>
    <row r="757" s="1" customFormat="1" customHeight="1" spans="1:7">
      <c r="A757" s="18">
        <v>755</v>
      </c>
      <c r="B757" s="24" t="s">
        <v>2231</v>
      </c>
      <c r="C757" s="25" t="s">
        <v>2232</v>
      </c>
      <c r="D757" s="26" t="s">
        <v>2233</v>
      </c>
      <c r="E757" s="25" t="s">
        <v>15</v>
      </c>
      <c r="F757" s="27">
        <v>44215</v>
      </c>
      <c r="G757" s="28">
        <v>1500</v>
      </c>
    </row>
    <row r="758" s="1" customFormat="1" customHeight="1" spans="1:7">
      <c r="A758" s="18">
        <v>756</v>
      </c>
      <c r="B758" s="24" t="s">
        <v>2234</v>
      </c>
      <c r="C758" s="25" t="s">
        <v>2235</v>
      </c>
      <c r="D758" s="26" t="s">
        <v>2236</v>
      </c>
      <c r="E758" s="25" t="s">
        <v>11</v>
      </c>
      <c r="F758" s="27">
        <v>44081</v>
      </c>
      <c r="G758" s="28">
        <v>1500</v>
      </c>
    </row>
    <row r="759" s="1" customFormat="1" customHeight="1" spans="1:7">
      <c r="A759" s="18">
        <v>757</v>
      </c>
      <c r="B759" s="24" t="s">
        <v>2237</v>
      </c>
      <c r="C759" s="25" t="s">
        <v>2238</v>
      </c>
      <c r="D759" s="26" t="s">
        <v>2239</v>
      </c>
      <c r="E759" s="25" t="s">
        <v>15</v>
      </c>
      <c r="F759" s="27">
        <v>44136</v>
      </c>
      <c r="G759" s="28">
        <v>1500</v>
      </c>
    </row>
    <row r="760" s="1" customFormat="1" customHeight="1" spans="1:7">
      <c r="A760" s="18">
        <v>758</v>
      </c>
      <c r="B760" s="24" t="s">
        <v>2240</v>
      </c>
      <c r="C760" s="25" t="s">
        <v>2241</v>
      </c>
      <c r="D760" s="26" t="s">
        <v>2242</v>
      </c>
      <c r="E760" s="25" t="s">
        <v>15</v>
      </c>
      <c r="F760" s="27">
        <v>44224</v>
      </c>
      <c r="G760" s="28">
        <v>1500</v>
      </c>
    </row>
    <row r="761" s="1" customFormat="1" customHeight="1" spans="1:7">
      <c r="A761" s="18">
        <v>759</v>
      </c>
      <c r="B761" s="24" t="s">
        <v>2243</v>
      </c>
      <c r="C761" s="25" t="s">
        <v>2244</v>
      </c>
      <c r="D761" s="26" t="s">
        <v>2245</v>
      </c>
      <c r="E761" s="25" t="s">
        <v>15</v>
      </c>
      <c r="F761" s="27">
        <v>44217</v>
      </c>
      <c r="G761" s="28">
        <v>1500</v>
      </c>
    </row>
    <row r="762" s="1" customFormat="1" customHeight="1" spans="1:7">
      <c r="A762" s="18">
        <v>760</v>
      </c>
      <c r="B762" s="24" t="s">
        <v>2246</v>
      </c>
      <c r="C762" s="25" t="s">
        <v>2247</v>
      </c>
      <c r="D762" s="26" t="s">
        <v>2248</v>
      </c>
      <c r="E762" s="25" t="s">
        <v>11</v>
      </c>
      <c r="F762" s="27">
        <v>44136</v>
      </c>
      <c r="G762" s="28">
        <v>1500</v>
      </c>
    </row>
    <row r="763" s="1" customFormat="1" customHeight="1" spans="1:7">
      <c r="A763" s="18">
        <v>761</v>
      </c>
      <c r="B763" s="24" t="s">
        <v>2249</v>
      </c>
      <c r="C763" s="25" t="s">
        <v>2250</v>
      </c>
      <c r="D763" s="26" t="s">
        <v>2251</v>
      </c>
      <c r="E763" s="25" t="s">
        <v>19</v>
      </c>
      <c r="F763" s="27">
        <v>44180</v>
      </c>
      <c r="G763" s="28">
        <v>2000</v>
      </c>
    </row>
    <row r="764" s="1" customFormat="1" customHeight="1" spans="1:7">
      <c r="A764" s="18">
        <v>762</v>
      </c>
      <c r="B764" s="24" t="s">
        <v>2252</v>
      </c>
      <c r="C764" s="25" t="s">
        <v>2253</v>
      </c>
      <c r="D764" s="26" t="s">
        <v>2254</v>
      </c>
      <c r="E764" s="25" t="s">
        <v>114</v>
      </c>
      <c r="F764" s="27">
        <v>44136</v>
      </c>
      <c r="G764" s="28">
        <v>1500</v>
      </c>
    </row>
    <row r="765" s="1" customFormat="1" customHeight="1" spans="1:7">
      <c r="A765" s="18">
        <v>763</v>
      </c>
      <c r="B765" s="24" t="s">
        <v>2255</v>
      </c>
      <c r="C765" s="25" t="s">
        <v>2256</v>
      </c>
      <c r="D765" s="26" t="s">
        <v>2257</v>
      </c>
      <c r="E765" s="25" t="s">
        <v>11</v>
      </c>
      <c r="F765" s="27">
        <v>44081</v>
      </c>
      <c r="G765" s="28">
        <v>1500</v>
      </c>
    </row>
    <row r="766" s="1" customFormat="1" customHeight="1" spans="1:7">
      <c r="A766" s="18">
        <v>764</v>
      </c>
      <c r="B766" s="24" t="s">
        <v>2258</v>
      </c>
      <c r="C766" s="25" t="s">
        <v>2259</v>
      </c>
      <c r="D766" s="26" t="s">
        <v>2260</v>
      </c>
      <c r="E766" s="25" t="s">
        <v>11</v>
      </c>
      <c r="F766" s="27">
        <v>44121</v>
      </c>
      <c r="G766" s="28">
        <v>1500</v>
      </c>
    </row>
    <row r="767" s="1" customFormat="1" customHeight="1" spans="1:7">
      <c r="A767" s="18">
        <v>765</v>
      </c>
      <c r="B767" s="24" t="s">
        <v>2261</v>
      </c>
      <c r="C767" s="25" t="s">
        <v>2262</v>
      </c>
      <c r="D767" s="26" t="s">
        <v>2263</v>
      </c>
      <c r="E767" s="25" t="s">
        <v>11</v>
      </c>
      <c r="F767" s="27">
        <v>44136</v>
      </c>
      <c r="G767" s="28">
        <v>1500</v>
      </c>
    </row>
    <row r="768" s="1" customFormat="1" customHeight="1" spans="1:7">
      <c r="A768" s="18">
        <v>766</v>
      </c>
      <c r="B768" s="24" t="s">
        <v>2264</v>
      </c>
      <c r="C768" s="25" t="s">
        <v>2265</v>
      </c>
      <c r="D768" s="26" t="s">
        <v>2266</v>
      </c>
      <c r="E768" s="25" t="s">
        <v>11</v>
      </c>
      <c r="F768" s="27">
        <v>44121</v>
      </c>
      <c r="G768" s="28">
        <v>1500</v>
      </c>
    </row>
    <row r="769" s="1" customFormat="1" customHeight="1" spans="1:7">
      <c r="A769" s="18">
        <v>767</v>
      </c>
      <c r="B769" s="24" t="s">
        <v>2267</v>
      </c>
      <c r="C769" s="25" t="s">
        <v>2268</v>
      </c>
      <c r="D769" s="26" t="s">
        <v>2269</v>
      </c>
      <c r="E769" s="25" t="s">
        <v>19</v>
      </c>
      <c r="F769" s="27">
        <v>44150</v>
      </c>
      <c r="G769" s="28">
        <v>2000</v>
      </c>
    </row>
    <row r="770" s="1" customFormat="1" customHeight="1" spans="1:7">
      <c r="A770" s="18">
        <v>768</v>
      </c>
      <c r="B770" s="24" t="s">
        <v>2270</v>
      </c>
      <c r="C770" s="25" t="s">
        <v>2271</v>
      </c>
      <c r="D770" s="26" t="s">
        <v>2272</v>
      </c>
      <c r="E770" s="25" t="s">
        <v>114</v>
      </c>
      <c r="F770" s="27">
        <v>44136</v>
      </c>
      <c r="G770" s="28">
        <v>1500</v>
      </c>
    </row>
    <row r="771" s="1" customFormat="1" customHeight="1" spans="1:7">
      <c r="A771" s="18">
        <v>769</v>
      </c>
      <c r="B771" s="24" t="s">
        <v>2273</v>
      </c>
      <c r="C771" s="25" t="s">
        <v>2274</v>
      </c>
      <c r="D771" s="26" t="s">
        <v>2275</v>
      </c>
      <c r="E771" s="25" t="s">
        <v>15</v>
      </c>
      <c r="F771" s="27">
        <v>44216</v>
      </c>
      <c r="G771" s="28">
        <v>1500</v>
      </c>
    </row>
    <row r="772" s="1" customFormat="1" customHeight="1" spans="1:7">
      <c r="A772" s="18">
        <v>770</v>
      </c>
      <c r="B772" s="24" t="s">
        <v>2276</v>
      </c>
      <c r="C772" s="25" t="s">
        <v>2277</v>
      </c>
      <c r="D772" s="26" t="s">
        <v>2278</v>
      </c>
      <c r="E772" s="25" t="s">
        <v>11</v>
      </c>
      <c r="F772" s="27">
        <v>44081</v>
      </c>
      <c r="G772" s="28">
        <v>1500</v>
      </c>
    </row>
    <row r="773" s="1" customFormat="1" customHeight="1" spans="1:7">
      <c r="A773" s="18">
        <v>771</v>
      </c>
      <c r="B773" s="24" t="s">
        <v>2279</v>
      </c>
      <c r="C773" s="25" t="s">
        <v>2280</v>
      </c>
      <c r="D773" s="26" t="s">
        <v>2281</v>
      </c>
      <c r="E773" s="25" t="s">
        <v>11</v>
      </c>
      <c r="F773" s="27">
        <v>44136</v>
      </c>
      <c r="G773" s="28">
        <v>1500</v>
      </c>
    </row>
    <row r="774" s="1" customFormat="1" customHeight="1" spans="1:7">
      <c r="A774" s="18">
        <v>772</v>
      </c>
      <c r="B774" s="24" t="s">
        <v>2282</v>
      </c>
      <c r="C774" s="25" t="s">
        <v>782</v>
      </c>
      <c r="D774" s="26" t="s">
        <v>2283</v>
      </c>
      <c r="E774" s="25" t="s">
        <v>11</v>
      </c>
      <c r="F774" s="27">
        <v>44081</v>
      </c>
      <c r="G774" s="28">
        <v>1500</v>
      </c>
    </row>
    <row r="775" s="1" customFormat="1" customHeight="1" spans="1:7">
      <c r="A775" s="18">
        <v>773</v>
      </c>
      <c r="B775" s="24" t="s">
        <v>2284</v>
      </c>
      <c r="C775" s="25" t="s">
        <v>2285</v>
      </c>
      <c r="D775" s="26" t="s">
        <v>2286</v>
      </c>
      <c r="E775" s="25" t="s">
        <v>11</v>
      </c>
      <c r="F775" s="27">
        <v>44121</v>
      </c>
      <c r="G775" s="28">
        <v>1500</v>
      </c>
    </row>
    <row r="776" s="1" customFormat="1" customHeight="1" spans="1:7">
      <c r="A776" s="18">
        <v>774</v>
      </c>
      <c r="B776" s="24" t="s">
        <v>2287</v>
      </c>
      <c r="C776" s="25" t="s">
        <v>2288</v>
      </c>
      <c r="D776" s="26" t="s">
        <v>2289</v>
      </c>
      <c r="E776" s="25" t="s">
        <v>29</v>
      </c>
      <c r="F776" s="27">
        <v>44084</v>
      </c>
      <c r="G776" s="28">
        <v>1000</v>
      </c>
    </row>
    <row r="777" s="1" customFormat="1" customHeight="1" spans="1:7">
      <c r="A777" s="18">
        <v>775</v>
      </c>
      <c r="B777" s="24" t="s">
        <v>2290</v>
      </c>
      <c r="C777" s="25" t="s">
        <v>2291</v>
      </c>
      <c r="D777" s="26" t="s">
        <v>2292</v>
      </c>
      <c r="E777" s="25" t="s">
        <v>15</v>
      </c>
      <c r="F777" s="27">
        <v>44194</v>
      </c>
      <c r="G777" s="28">
        <v>1500</v>
      </c>
    </row>
    <row r="778" s="1" customFormat="1" customHeight="1" spans="1:7">
      <c r="A778" s="18">
        <v>776</v>
      </c>
      <c r="B778" s="24" t="s">
        <v>2293</v>
      </c>
      <c r="C778" s="25" t="s">
        <v>2294</v>
      </c>
      <c r="D778" s="26" t="s">
        <v>2295</v>
      </c>
      <c r="E778" s="25" t="s">
        <v>11</v>
      </c>
      <c r="F778" s="27">
        <v>44121</v>
      </c>
      <c r="G778" s="28">
        <v>1500</v>
      </c>
    </row>
    <row r="779" s="1" customFormat="1" customHeight="1" spans="1:7">
      <c r="A779" s="18">
        <v>777</v>
      </c>
      <c r="B779" s="24" t="s">
        <v>2296</v>
      </c>
      <c r="C779" s="25" t="s">
        <v>2297</v>
      </c>
      <c r="D779" s="26" t="s">
        <v>2298</v>
      </c>
      <c r="E779" s="25" t="s">
        <v>114</v>
      </c>
      <c r="F779" s="27">
        <v>44136</v>
      </c>
      <c r="G779" s="28">
        <v>1500</v>
      </c>
    </row>
    <row r="780" s="1" customFormat="1" customHeight="1" spans="1:7">
      <c r="A780" s="18">
        <v>778</v>
      </c>
      <c r="B780" s="24" t="s">
        <v>2299</v>
      </c>
      <c r="C780" s="25" t="s">
        <v>2300</v>
      </c>
      <c r="D780" s="26" t="s">
        <v>2301</v>
      </c>
      <c r="E780" s="25" t="s">
        <v>15</v>
      </c>
      <c r="F780" s="27">
        <v>44179</v>
      </c>
      <c r="G780" s="28">
        <v>1500</v>
      </c>
    </row>
    <row r="781" s="1" customFormat="1" customHeight="1" spans="1:7">
      <c r="A781" s="18">
        <v>779</v>
      </c>
      <c r="B781" s="24" t="s">
        <v>2302</v>
      </c>
      <c r="C781" s="25" t="s">
        <v>2303</v>
      </c>
      <c r="D781" s="26" t="s">
        <v>2304</v>
      </c>
      <c r="E781" s="25" t="s">
        <v>29</v>
      </c>
      <c r="F781" s="27">
        <v>44084</v>
      </c>
      <c r="G781" s="28">
        <v>1000</v>
      </c>
    </row>
    <row r="782" s="1" customFormat="1" customHeight="1" spans="1:7">
      <c r="A782" s="18">
        <v>780</v>
      </c>
      <c r="B782" s="24" t="s">
        <v>2305</v>
      </c>
      <c r="C782" s="25" t="s">
        <v>2306</v>
      </c>
      <c r="D782" s="26" t="s">
        <v>2307</v>
      </c>
      <c r="E782" s="25" t="s">
        <v>15</v>
      </c>
      <c r="F782" s="27">
        <v>44201</v>
      </c>
      <c r="G782" s="28">
        <v>1500</v>
      </c>
    </row>
    <row r="783" s="1" customFormat="1" customHeight="1" spans="1:7">
      <c r="A783" s="18">
        <v>781</v>
      </c>
      <c r="B783" s="24" t="s">
        <v>2308</v>
      </c>
      <c r="C783" s="25" t="s">
        <v>2309</v>
      </c>
      <c r="D783" s="26" t="s">
        <v>2310</v>
      </c>
      <c r="E783" s="25" t="s">
        <v>15</v>
      </c>
      <c r="F783" s="27">
        <v>44232</v>
      </c>
      <c r="G783" s="28">
        <v>1500</v>
      </c>
    </row>
    <row r="784" s="1" customFormat="1" customHeight="1" spans="1:7">
      <c r="A784" s="18">
        <v>782</v>
      </c>
      <c r="B784" s="24" t="s">
        <v>2311</v>
      </c>
      <c r="C784" s="25" t="s">
        <v>2312</v>
      </c>
      <c r="D784" s="26" t="s">
        <v>2313</v>
      </c>
      <c r="E784" s="25" t="s">
        <v>114</v>
      </c>
      <c r="F784" s="27">
        <v>44136</v>
      </c>
      <c r="G784" s="28">
        <v>1500</v>
      </c>
    </row>
    <row r="785" s="1" customFormat="1" customHeight="1" spans="1:7">
      <c r="A785" s="18">
        <v>783</v>
      </c>
      <c r="B785" s="24" t="s">
        <v>2314</v>
      </c>
      <c r="C785" s="25" t="s">
        <v>2315</v>
      </c>
      <c r="D785" s="26" t="s">
        <v>2316</v>
      </c>
      <c r="E785" s="25" t="s">
        <v>114</v>
      </c>
      <c r="F785" s="27">
        <v>44136</v>
      </c>
      <c r="G785" s="28">
        <v>1500</v>
      </c>
    </row>
    <row r="786" s="1" customFormat="1" customHeight="1" spans="1:7">
      <c r="A786" s="18">
        <v>784</v>
      </c>
      <c r="B786" s="24" t="s">
        <v>2317</v>
      </c>
      <c r="C786" s="25" t="s">
        <v>2318</v>
      </c>
      <c r="D786" s="26" t="s">
        <v>2319</v>
      </c>
      <c r="E786" s="25" t="s">
        <v>15</v>
      </c>
      <c r="F786" s="27">
        <v>44232</v>
      </c>
      <c r="G786" s="28">
        <v>1500</v>
      </c>
    </row>
    <row r="787" s="1" customFormat="1" customHeight="1" spans="1:7">
      <c r="A787" s="18">
        <v>785</v>
      </c>
      <c r="B787" s="24" t="s">
        <v>2320</v>
      </c>
      <c r="C787" s="25" t="s">
        <v>2321</v>
      </c>
      <c r="D787" s="26" t="s">
        <v>2322</v>
      </c>
      <c r="E787" s="25" t="s">
        <v>15</v>
      </c>
      <c r="F787" s="27">
        <v>44232</v>
      </c>
      <c r="G787" s="28">
        <v>1500</v>
      </c>
    </row>
    <row r="788" s="1" customFormat="1" customHeight="1" spans="1:7">
      <c r="A788" s="18">
        <v>786</v>
      </c>
      <c r="B788" s="24" t="s">
        <v>2323</v>
      </c>
      <c r="C788" s="25" t="s">
        <v>2324</v>
      </c>
      <c r="D788" s="26" t="s">
        <v>2325</v>
      </c>
      <c r="E788" s="25" t="s">
        <v>15</v>
      </c>
      <c r="F788" s="27">
        <v>44232</v>
      </c>
      <c r="G788" s="28">
        <v>1500</v>
      </c>
    </row>
    <row r="789" s="1" customFormat="1" customHeight="1" spans="1:7">
      <c r="A789" s="18">
        <v>787</v>
      </c>
      <c r="B789" s="24" t="s">
        <v>2326</v>
      </c>
      <c r="C789" s="25" t="s">
        <v>2327</v>
      </c>
      <c r="D789" s="26" t="s">
        <v>2328</v>
      </c>
      <c r="E789" s="25" t="s">
        <v>11</v>
      </c>
      <c r="F789" s="27">
        <v>44081</v>
      </c>
      <c r="G789" s="28">
        <v>1500</v>
      </c>
    </row>
    <row r="790" s="1" customFormat="1" customHeight="1" spans="1:7">
      <c r="A790" s="18">
        <v>788</v>
      </c>
      <c r="B790" s="24" t="s">
        <v>2329</v>
      </c>
      <c r="C790" s="25" t="s">
        <v>2330</v>
      </c>
      <c r="D790" s="26" t="s">
        <v>2331</v>
      </c>
      <c r="E790" s="25" t="s">
        <v>15</v>
      </c>
      <c r="F790" s="27">
        <v>44195</v>
      </c>
      <c r="G790" s="28">
        <v>1500</v>
      </c>
    </row>
    <row r="791" s="1" customFormat="1" customHeight="1" spans="1:7">
      <c r="A791" s="18">
        <v>789</v>
      </c>
      <c r="B791" s="24" t="s">
        <v>2332</v>
      </c>
      <c r="C791" s="25" t="s">
        <v>2333</v>
      </c>
      <c r="D791" s="26" t="s">
        <v>2334</v>
      </c>
      <c r="E791" s="25" t="s">
        <v>15</v>
      </c>
      <c r="F791" s="27">
        <v>44216</v>
      </c>
      <c r="G791" s="28">
        <v>1500</v>
      </c>
    </row>
    <row r="792" s="1" customFormat="1" customHeight="1" spans="1:7">
      <c r="A792" s="18">
        <v>790</v>
      </c>
      <c r="B792" s="24" t="s">
        <v>2335</v>
      </c>
      <c r="C792" s="25" t="s">
        <v>2336</v>
      </c>
      <c r="D792" s="26" t="s">
        <v>2337</v>
      </c>
      <c r="E792" s="25" t="s">
        <v>36</v>
      </c>
      <c r="F792" s="27">
        <v>44027</v>
      </c>
      <c r="G792" s="28">
        <v>2000</v>
      </c>
    </row>
    <row r="793" s="1" customFormat="1" customHeight="1" spans="1:7">
      <c r="A793" s="18">
        <v>791</v>
      </c>
      <c r="B793" s="24" t="s">
        <v>2338</v>
      </c>
      <c r="C793" s="25" t="s">
        <v>2339</v>
      </c>
      <c r="D793" s="26" t="s">
        <v>2340</v>
      </c>
      <c r="E793" s="25" t="s">
        <v>15</v>
      </c>
      <c r="F793" s="27">
        <v>44217</v>
      </c>
      <c r="G793" s="28">
        <v>1500</v>
      </c>
    </row>
    <row r="794" s="1" customFormat="1" customHeight="1" spans="1:7">
      <c r="A794" s="18">
        <v>792</v>
      </c>
      <c r="B794" s="24" t="s">
        <v>2341</v>
      </c>
      <c r="C794" s="25" t="s">
        <v>2342</v>
      </c>
      <c r="D794" s="26" t="s">
        <v>2343</v>
      </c>
      <c r="E794" s="25" t="s">
        <v>15</v>
      </c>
      <c r="F794" s="27">
        <v>44116</v>
      </c>
      <c r="G794" s="28">
        <v>1500</v>
      </c>
    </row>
    <row r="795" s="1" customFormat="1" customHeight="1" spans="1:7">
      <c r="A795" s="18">
        <v>793</v>
      </c>
      <c r="B795" s="24" t="s">
        <v>2344</v>
      </c>
      <c r="C795" s="25" t="s">
        <v>2345</v>
      </c>
      <c r="D795" s="26" t="s">
        <v>2346</v>
      </c>
      <c r="E795" s="25" t="s">
        <v>15</v>
      </c>
      <c r="F795" s="27">
        <v>44116</v>
      </c>
      <c r="G795" s="28">
        <v>1500</v>
      </c>
    </row>
    <row r="796" s="1" customFormat="1" customHeight="1" spans="1:7">
      <c r="A796" s="18">
        <v>794</v>
      </c>
      <c r="B796" s="24" t="s">
        <v>2347</v>
      </c>
      <c r="C796" s="25" t="s">
        <v>2348</v>
      </c>
      <c r="D796" s="26" t="s">
        <v>2349</v>
      </c>
      <c r="E796" s="25" t="s">
        <v>74</v>
      </c>
      <c r="F796" s="27">
        <v>44150</v>
      </c>
      <c r="G796" s="28">
        <v>2000</v>
      </c>
    </row>
    <row r="797" s="1" customFormat="1" customHeight="1" spans="1:7">
      <c r="A797" s="18">
        <v>795</v>
      </c>
      <c r="B797" s="24" t="s">
        <v>2350</v>
      </c>
      <c r="C797" s="25" t="s">
        <v>2351</v>
      </c>
      <c r="D797" s="26" t="s">
        <v>2352</v>
      </c>
      <c r="E797" s="25" t="s">
        <v>11</v>
      </c>
      <c r="F797" s="27">
        <v>44081</v>
      </c>
      <c r="G797" s="28">
        <v>1500</v>
      </c>
    </row>
    <row r="798" s="1" customFormat="1" customHeight="1" spans="1:7">
      <c r="A798" s="18">
        <v>796</v>
      </c>
      <c r="B798" s="24" t="s">
        <v>2353</v>
      </c>
      <c r="C798" s="25" t="s">
        <v>2354</v>
      </c>
      <c r="D798" s="26" t="s">
        <v>2355</v>
      </c>
      <c r="E798" s="25" t="s">
        <v>11</v>
      </c>
      <c r="F798" s="27">
        <v>44136</v>
      </c>
      <c r="G798" s="28">
        <v>1500</v>
      </c>
    </row>
    <row r="799" s="1" customFormat="1" customHeight="1" spans="1:7">
      <c r="A799" s="18">
        <v>797</v>
      </c>
      <c r="B799" s="24" t="s">
        <v>2356</v>
      </c>
      <c r="C799" s="25" t="s">
        <v>2357</v>
      </c>
      <c r="D799" s="26" t="s">
        <v>2358</v>
      </c>
      <c r="E799" s="25" t="s">
        <v>11</v>
      </c>
      <c r="F799" s="27">
        <v>44081</v>
      </c>
      <c r="G799" s="28">
        <v>1500</v>
      </c>
    </row>
    <row r="800" s="1" customFormat="1" customHeight="1" spans="1:7">
      <c r="A800" s="18">
        <v>798</v>
      </c>
      <c r="B800" s="24" t="s">
        <v>2359</v>
      </c>
      <c r="C800" s="25" t="s">
        <v>2360</v>
      </c>
      <c r="D800" s="26" t="s">
        <v>2361</v>
      </c>
      <c r="E800" s="25" t="s">
        <v>15</v>
      </c>
      <c r="F800" s="27">
        <v>44232</v>
      </c>
      <c r="G800" s="28">
        <v>1500</v>
      </c>
    </row>
    <row r="801" s="1" customFormat="1" customHeight="1" spans="1:7">
      <c r="A801" s="18">
        <v>799</v>
      </c>
      <c r="B801" s="24" t="s">
        <v>2362</v>
      </c>
      <c r="C801" s="25" t="s">
        <v>2363</v>
      </c>
      <c r="D801" s="26" t="s">
        <v>2364</v>
      </c>
      <c r="E801" s="25" t="s">
        <v>15</v>
      </c>
      <c r="F801" s="27">
        <v>44232</v>
      </c>
      <c r="G801" s="28">
        <v>1500</v>
      </c>
    </row>
    <row r="802" s="1" customFormat="1" customHeight="1" spans="1:7">
      <c r="A802" s="18">
        <v>800</v>
      </c>
      <c r="B802" s="24" t="s">
        <v>2365</v>
      </c>
      <c r="C802" s="25" t="s">
        <v>2366</v>
      </c>
      <c r="D802" s="26" t="s">
        <v>2367</v>
      </c>
      <c r="E802" s="25" t="s">
        <v>15</v>
      </c>
      <c r="F802" s="27">
        <v>44232</v>
      </c>
      <c r="G802" s="28">
        <v>1500</v>
      </c>
    </row>
    <row r="803" s="1" customFormat="1" customHeight="1" spans="1:7">
      <c r="A803" s="18">
        <v>801</v>
      </c>
      <c r="B803" s="24" t="s">
        <v>2368</v>
      </c>
      <c r="C803" s="25" t="s">
        <v>2369</v>
      </c>
      <c r="D803" s="26" t="s">
        <v>2370</v>
      </c>
      <c r="E803" s="25" t="s">
        <v>15</v>
      </c>
      <c r="F803" s="27">
        <v>44232</v>
      </c>
      <c r="G803" s="28">
        <v>1500</v>
      </c>
    </row>
    <row r="804" s="1" customFormat="1" customHeight="1" spans="1:7">
      <c r="A804" s="18">
        <v>802</v>
      </c>
      <c r="B804" s="24" t="s">
        <v>2371</v>
      </c>
      <c r="C804" s="25" t="s">
        <v>2372</v>
      </c>
      <c r="D804" s="26" t="s">
        <v>2373</v>
      </c>
      <c r="E804" s="25" t="s">
        <v>114</v>
      </c>
      <c r="F804" s="27">
        <v>44136</v>
      </c>
      <c r="G804" s="28">
        <v>1500</v>
      </c>
    </row>
    <row r="805" s="1" customFormat="1" customHeight="1" spans="1:7">
      <c r="A805" s="18">
        <v>803</v>
      </c>
      <c r="B805" s="24" t="s">
        <v>2374</v>
      </c>
      <c r="C805" s="25" t="s">
        <v>2375</v>
      </c>
      <c r="D805" s="26" t="s">
        <v>2376</v>
      </c>
      <c r="E805" s="25" t="s">
        <v>15</v>
      </c>
      <c r="F805" s="27">
        <v>44232</v>
      </c>
      <c r="G805" s="28">
        <v>1500</v>
      </c>
    </row>
    <row r="806" s="1" customFormat="1" customHeight="1" spans="1:7">
      <c r="A806" s="18">
        <v>804</v>
      </c>
      <c r="B806" s="24" t="s">
        <v>2377</v>
      </c>
      <c r="C806" s="25" t="s">
        <v>2378</v>
      </c>
      <c r="D806" s="26" t="s">
        <v>2379</v>
      </c>
      <c r="E806" s="25" t="s">
        <v>15</v>
      </c>
      <c r="F806" s="27">
        <v>44232</v>
      </c>
      <c r="G806" s="28">
        <v>1500</v>
      </c>
    </row>
    <row r="807" s="1" customFormat="1" customHeight="1" spans="1:7">
      <c r="A807" s="18">
        <v>805</v>
      </c>
      <c r="B807" s="24" t="s">
        <v>2380</v>
      </c>
      <c r="C807" s="25" t="s">
        <v>2381</v>
      </c>
      <c r="D807" s="26" t="s">
        <v>2382</v>
      </c>
      <c r="E807" s="25" t="s">
        <v>15</v>
      </c>
      <c r="F807" s="27">
        <v>44232</v>
      </c>
      <c r="G807" s="28">
        <v>1500</v>
      </c>
    </row>
    <row r="808" s="1" customFormat="1" customHeight="1" spans="1:7">
      <c r="A808" s="18">
        <v>806</v>
      </c>
      <c r="B808" s="24" t="s">
        <v>2383</v>
      </c>
      <c r="C808" s="25" t="s">
        <v>2384</v>
      </c>
      <c r="D808" s="26" t="s">
        <v>2385</v>
      </c>
      <c r="E808" s="25" t="s">
        <v>15</v>
      </c>
      <c r="F808" s="27">
        <v>44232</v>
      </c>
      <c r="G808" s="28">
        <v>1500</v>
      </c>
    </row>
    <row r="809" s="1" customFormat="1" customHeight="1" spans="1:7">
      <c r="A809" s="18">
        <v>807</v>
      </c>
      <c r="B809" s="24" t="s">
        <v>2386</v>
      </c>
      <c r="C809" s="25" t="s">
        <v>2387</v>
      </c>
      <c r="D809" s="26" t="s">
        <v>2388</v>
      </c>
      <c r="E809" s="25" t="s">
        <v>15</v>
      </c>
      <c r="F809" s="27">
        <v>44232</v>
      </c>
      <c r="G809" s="28">
        <v>1500</v>
      </c>
    </row>
    <row r="810" s="1" customFormat="1" customHeight="1" spans="1:7">
      <c r="A810" s="18">
        <v>808</v>
      </c>
      <c r="B810" s="24" t="s">
        <v>2389</v>
      </c>
      <c r="C810" s="25" t="s">
        <v>2390</v>
      </c>
      <c r="D810" s="26" t="s">
        <v>2391</v>
      </c>
      <c r="E810" s="25" t="s">
        <v>15</v>
      </c>
      <c r="F810" s="27">
        <v>44232</v>
      </c>
      <c r="G810" s="28">
        <v>1500</v>
      </c>
    </row>
    <row r="811" s="1" customFormat="1" customHeight="1" spans="1:7">
      <c r="A811" s="18">
        <v>809</v>
      </c>
      <c r="B811" s="24" t="s">
        <v>2392</v>
      </c>
      <c r="C811" s="25" t="s">
        <v>2393</v>
      </c>
      <c r="D811" s="26" t="s">
        <v>2394</v>
      </c>
      <c r="E811" s="25" t="s">
        <v>15</v>
      </c>
      <c r="F811" s="27">
        <v>44232</v>
      </c>
      <c r="G811" s="28">
        <v>1500</v>
      </c>
    </row>
    <row r="812" s="1" customFormat="1" customHeight="1" spans="1:7">
      <c r="A812" s="18">
        <v>810</v>
      </c>
      <c r="B812" s="24" t="s">
        <v>2395</v>
      </c>
      <c r="C812" s="25" t="s">
        <v>2396</v>
      </c>
      <c r="D812" s="26" t="s">
        <v>2397</v>
      </c>
      <c r="E812" s="25" t="s">
        <v>15</v>
      </c>
      <c r="F812" s="27">
        <v>44232</v>
      </c>
      <c r="G812" s="28">
        <v>1500</v>
      </c>
    </row>
    <row r="813" s="1" customFormat="1" customHeight="1" spans="1:7">
      <c r="A813" s="18">
        <v>811</v>
      </c>
      <c r="B813" s="24" t="s">
        <v>2398</v>
      </c>
      <c r="C813" s="25" t="s">
        <v>2399</v>
      </c>
      <c r="D813" s="26" t="s">
        <v>2400</v>
      </c>
      <c r="E813" s="25" t="s">
        <v>15</v>
      </c>
      <c r="F813" s="27">
        <v>44232</v>
      </c>
      <c r="G813" s="28">
        <v>1500</v>
      </c>
    </row>
    <row r="814" s="1" customFormat="1" customHeight="1" spans="1:7">
      <c r="A814" s="18">
        <v>812</v>
      </c>
      <c r="B814" s="24" t="s">
        <v>2401</v>
      </c>
      <c r="C814" s="25" t="s">
        <v>2402</v>
      </c>
      <c r="D814" s="26" t="s">
        <v>2403</v>
      </c>
      <c r="E814" s="25" t="s">
        <v>15</v>
      </c>
      <c r="F814" s="27">
        <v>44232</v>
      </c>
      <c r="G814" s="28">
        <v>1500</v>
      </c>
    </row>
    <row r="815" s="1" customFormat="1" customHeight="1" spans="1:7">
      <c r="A815" s="18">
        <v>813</v>
      </c>
      <c r="B815" s="24" t="s">
        <v>2404</v>
      </c>
      <c r="C815" s="25" t="s">
        <v>2405</v>
      </c>
      <c r="D815" s="26" t="s">
        <v>2406</v>
      </c>
      <c r="E815" s="25" t="s">
        <v>15</v>
      </c>
      <c r="F815" s="27">
        <v>44232</v>
      </c>
      <c r="G815" s="28">
        <v>1500</v>
      </c>
    </row>
    <row r="816" s="1" customFormat="1" customHeight="1" spans="1:7">
      <c r="A816" s="18">
        <v>814</v>
      </c>
      <c r="B816" s="24" t="s">
        <v>2407</v>
      </c>
      <c r="C816" s="25" t="s">
        <v>2408</v>
      </c>
      <c r="D816" s="26" t="s">
        <v>2409</v>
      </c>
      <c r="E816" s="25" t="s">
        <v>114</v>
      </c>
      <c r="F816" s="27">
        <v>44226</v>
      </c>
      <c r="G816" s="28">
        <v>1500</v>
      </c>
    </row>
    <row r="817" s="1" customFormat="1" customHeight="1" spans="1:7">
      <c r="A817" s="18">
        <v>815</v>
      </c>
      <c r="B817" s="24" t="s">
        <v>2410</v>
      </c>
      <c r="C817" s="25" t="s">
        <v>2411</v>
      </c>
      <c r="D817" s="26" t="s">
        <v>2412</v>
      </c>
      <c r="E817" s="25" t="s">
        <v>114</v>
      </c>
      <c r="F817" s="27">
        <v>44136</v>
      </c>
      <c r="G817" s="28">
        <v>1500</v>
      </c>
    </row>
    <row r="818" s="1" customFormat="1" customHeight="1" spans="1:7">
      <c r="A818" s="18">
        <v>816</v>
      </c>
      <c r="B818" s="24" t="s">
        <v>2413</v>
      </c>
      <c r="C818" s="25" t="s">
        <v>2414</v>
      </c>
      <c r="D818" s="26" t="s">
        <v>2415</v>
      </c>
      <c r="E818" s="25" t="s">
        <v>114</v>
      </c>
      <c r="F818" s="27">
        <v>44136</v>
      </c>
      <c r="G818" s="28">
        <v>1500</v>
      </c>
    </row>
    <row r="819" s="1" customFormat="1" customHeight="1" spans="1:7">
      <c r="A819" s="18">
        <v>817</v>
      </c>
      <c r="B819" s="24" t="s">
        <v>2416</v>
      </c>
      <c r="C819" s="25" t="s">
        <v>2417</v>
      </c>
      <c r="D819" s="26" t="s">
        <v>2418</v>
      </c>
      <c r="E819" s="25" t="s">
        <v>114</v>
      </c>
      <c r="F819" s="27">
        <v>44136</v>
      </c>
      <c r="G819" s="28">
        <v>1500</v>
      </c>
    </row>
    <row r="820" s="1" customFormat="1" customHeight="1" spans="1:7">
      <c r="A820" s="18">
        <v>818</v>
      </c>
      <c r="B820" s="24" t="s">
        <v>2419</v>
      </c>
      <c r="C820" s="25" t="s">
        <v>2420</v>
      </c>
      <c r="D820" s="26" t="s">
        <v>2421</v>
      </c>
      <c r="E820" s="25" t="s">
        <v>11</v>
      </c>
      <c r="F820" s="27">
        <v>44136</v>
      </c>
      <c r="G820" s="28">
        <v>1500</v>
      </c>
    </row>
    <row r="821" s="1" customFormat="1" customHeight="1" spans="1:7">
      <c r="A821" s="18">
        <v>819</v>
      </c>
      <c r="B821" s="24" t="s">
        <v>2422</v>
      </c>
      <c r="C821" s="25" t="s">
        <v>2423</v>
      </c>
      <c r="D821" s="26" t="s">
        <v>2424</v>
      </c>
      <c r="E821" s="25" t="s">
        <v>11</v>
      </c>
      <c r="F821" s="27">
        <v>44121</v>
      </c>
      <c r="G821" s="28">
        <v>1500</v>
      </c>
    </row>
    <row r="822" s="1" customFormat="1" customHeight="1" spans="1:7">
      <c r="A822" s="18">
        <v>820</v>
      </c>
      <c r="B822" s="24" t="s">
        <v>2425</v>
      </c>
      <c r="C822" s="25" t="s">
        <v>2426</v>
      </c>
      <c r="D822" s="26" t="s">
        <v>2427</v>
      </c>
      <c r="E822" s="25" t="s">
        <v>19</v>
      </c>
      <c r="F822" s="27">
        <v>44094</v>
      </c>
      <c r="G822" s="28">
        <v>2000</v>
      </c>
    </row>
    <row r="823" s="1" customFormat="1" customHeight="1" spans="1:7">
      <c r="A823" s="18">
        <v>821</v>
      </c>
      <c r="B823" s="24" t="s">
        <v>2428</v>
      </c>
      <c r="C823" s="25" t="s">
        <v>2429</v>
      </c>
      <c r="D823" s="26" t="s">
        <v>2430</v>
      </c>
      <c r="E823" s="25" t="s">
        <v>15</v>
      </c>
      <c r="F823" s="27">
        <v>44228</v>
      </c>
      <c r="G823" s="28">
        <v>1500</v>
      </c>
    </row>
    <row r="824" s="1" customFormat="1" customHeight="1" spans="1:7">
      <c r="A824" s="18">
        <v>822</v>
      </c>
      <c r="B824" s="24" t="s">
        <v>2431</v>
      </c>
      <c r="C824" s="25" t="s">
        <v>2432</v>
      </c>
      <c r="D824" s="26" t="s">
        <v>2433</v>
      </c>
      <c r="E824" s="25" t="s">
        <v>114</v>
      </c>
      <c r="F824" s="27">
        <v>44136</v>
      </c>
      <c r="G824" s="28">
        <v>1500</v>
      </c>
    </row>
    <row r="825" s="1" customFormat="1" customHeight="1" spans="1:7">
      <c r="A825" s="18">
        <v>823</v>
      </c>
      <c r="B825" s="24" t="s">
        <v>2434</v>
      </c>
      <c r="C825" s="25" t="s">
        <v>2435</v>
      </c>
      <c r="D825" s="26" t="s">
        <v>2436</v>
      </c>
      <c r="E825" s="25" t="s">
        <v>11</v>
      </c>
      <c r="F825" s="27">
        <v>44121</v>
      </c>
      <c r="G825" s="28">
        <v>1500</v>
      </c>
    </row>
    <row r="826" s="1" customFormat="1" customHeight="1" spans="1:7">
      <c r="A826" s="18">
        <v>824</v>
      </c>
      <c r="B826" s="24" t="s">
        <v>2437</v>
      </c>
      <c r="C826" s="25" t="s">
        <v>2438</v>
      </c>
      <c r="D826" s="26" t="s">
        <v>2439</v>
      </c>
      <c r="E826" s="25" t="s">
        <v>114</v>
      </c>
      <c r="F826" s="27">
        <v>44136</v>
      </c>
      <c r="G826" s="28">
        <v>1500</v>
      </c>
    </row>
    <row r="827" s="1" customFormat="1" customHeight="1" spans="1:7">
      <c r="A827" s="18">
        <v>825</v>
      </c>
      <c r="B827" s="24" t="s">
        <v>2440</v>
      </c>
      <c r="C827" s="25" t="s">
        <v>2441</v>
      </c>
      <c r="D827" s="26" t="s">
        <v>2442</v>
      </c>
      <c r="E827" s="25" t="s">
        <v>114</v>
      </c>
      <c r="F827" s="27">
        <v>44136</v>
      </c>
      <c r="G827" s="28">
        <v>1500</v>
      </c>
    </row>
    <row r="828" s="1" customFormat="1" customHeight="1" spans="1:7">
      <c r="A828" s="18">
        <v>826</v>
      </c>
      <c r="B828" s="24" t="s">
        <v>2443</v>
      </c>
      <c r="C828" s="25" t="s">
        <v>2444</v>
      </c>
      <c r="D828" s="26" t="s">
        <v>2445</v>
      </c>
      <c r="E828" s="25" t="s">
        <v>15</v>
      </c>
      <c r="F828" s="27">
        <v>44151</v>
      </c>
      <c r="G828" s="28">
        <v>1500</v>
      </c>
    </row>
    <row r="829" s="1" customFormat="1" customHeight="1" spans="1:7">
      <c r="A829" s="18">
        <v>827</v>
      </c>
      <c r="B829" s="24" t="s">
        <v>2446</v>
      </c>
      <c r="C829" s="25" t="s">
        <v>1062</v>
      </c>
      <c r="D829" s="26" t="s">
        <v>2447</v>
      </c>
      <c r="E829" s="25" t="s">
        <v>114</v>
      </c>
      <c r="F829" s="27">
        <v>44136</v>
      </c>
      <c r="G829" s="28">
        <v>1500</v>
      </c>
    </row>
    <row r="830" s="1" customFormat="1" customHeight="1" spans="1:7">
      <c r="A830" s="18">
        <v>828</v>
      </c>
      <c r="B830" s="24" t="s">
        <v>2448</v>
      </c>
      <c r="C830" s="25" t="s">
        <v>2449</v>
      </c>
      <c r="D830" s="26" t="s">
        <v>2450</v>
      </c>
      <c r="E830" s="25" t="s">
        <v>11</v>
      </c>
      <c r="F830" s="27">
        <v>44121</v>
      </c>
      <c r="G830" s="28">
        <v>1500</v>
      </c>
    </row>
    <row r="831" s="1" customFormat="1" customHeight="1" spans="1:7">
      <c r="A831" s="18">
        <v>829</v>
      </c>
      <c r="B831" s="24" t="s">
        <v>2451</v>
      </c>
      <c r="C831" s="25" t="s">
        <v>2452</v>
      </c>
      <c r="D831" s="26" t="s">
        <v>2453</v>
      </c>
      <c r="E831" s="25" t="s">
        <v>11</v>
      </c>
      <c r="F831" s="27">
        <v>44136</v>
      </c>
      <c r="G831" s="28">
        <v>1500</v>
      </c>
    </row>
    <row r="832" s="1" customFormat="1" customHeight="1" spans="1:7">
      <c r="A832" s="18">
        <v>830</v>
      </c>
      <c r="B832" s="24" t="s">
        <v>2454</v>
      </c>
      <c r="C832" s="25" t="s">
        <v>515</v>
      </c>
      <c r="D832" s="26" t="s">
        <v>2455</v>
      </c>
      <c r="E832" s="25" t="s">
        <v>15</v>
      </c>
      <c r="F832" s="27">
        <v>44159</v>
      </c>
      <c r="G832" s="28">
        <v>1500</v>
      </c>
    </row>
    <row r="833" s="1" customFormat="1" customHeight="1" spans="1:7">
      <c r="A833" s="18">
        <v>831</v>
      </c>
      <c r="B833" s="24" t="s">
        <v>2456</v>
      </c>
      <c r="C833" s="25" t="s">
        <v>2457</v>
      </c>
      <c r="D833" s="26" t="s">
        <v>2458</v>
      </c>
      <c r="E833" s="25" t="s">
        <v>11</v>
      </c>
      <c r="F833" s="27">
        <v>44136</v>
      </c>
      <c r="G833" s="28">
        <v>1500</v>
      </c>
    </row>
    <row r="834" s="1" customFormat="1" customHeight="1" spans="1:7">
      <c r="A834" s="18">
        <v>832</v>
      </c>
      <c r="B834" s="24" t="s">
        <v>2459</v>
      </c>
      <c r="C834" s="25" t="s">
        <v>2460</v>
      </c>
      <c r="D834" s="26" t="s">
        <v>2461</v>
      </c>
      <c r="E834" s="25" t="s">
        <v>114</v>
      </c>
      <c r="F834" s="27">
        <v>44136</v>
      </c>
      <c r="G834" s="28">
        <v>1500</v>
      </c>
    </row>
    <row r="835" s="1" customFormat="1" customHeight="1" spans="1:7">
      <c r="A835" s="18">
        <v>833</v>
      </c>
      <c r="B835" s="24" t="s">
        <v>2462</v>
      </c>
      <c r="C835" s="25" t="s">
        <v>2463</v>
      </c>
      <c r="D835" s="26" t="s">
        <v>2464</v>
      </c>
      <c r="E835" s="25" t="s">
        <v>74</v>
      </c>
      <c r="F835" s="27">
        <v>44232</v>
      </c>
      <c r="G835" s="28">
        <v>2000</v>
      </c>
    </row>
    <row r="836" s="1" customFormat="1" customHeight="1" spans="1:7">
      <c r="A836" s="18">
        <v>834</v>
      </c>
      <c r="B836" s="24" t="s">
        <v>2465</v>
      </c>
      <c r="C836" s="25" t="s">
        <v>2466</v>
      </c>
      <c r="D836" s="26" t="s">
        <v>2467</v>
      </c>
      <c r="E836" s="25" t="s">
        <v>114</v>
      </c>
      <c r="F836" s="27">
        <v>44136</v>
      </c>
      <c r="G836" s="28">
        <v>1500</v>
      </c>
    </row>
    <row r="837" s="1" customFormat="1" customHeight="1" spans="1:7">
      <c r="A837" s="18">
        <v>835</v>
      </c>
      <c r="B837" s="24" t="s">
        <v>2468</v>
      </c>
      <c r="C837" s="25" t="s">
        <v>2469</v>
      </c>
      <c r="D837" s="26" t="s">
        <v>2470</v>
      </c>
      <c r="E837" s="25" t="s">
        <v>74</v>
      </c>
      <c r="F837" s="27">
        <v>44150</v>
      </c>
      <c r="G837" s="28">
        <v>2000</v>
      </c>
    </row>
    <row r="838" s="1" customFormat="1" customHeight="1" spans="1:7">
      <c r="A838" s="18">
        <v>836</v>
      </c>
      <c r="B838" s="24" t="s">
        <v>2471</v>
      </c>
      <c r="C838" s="25" t="s">
        <v>2472</v>
      </c>
      <c r="D838" s="26" t="s">
        <v>2473</v>
      </c>
      <c r="E838" s="25" t="s">
        <v>114</v>
      </c>
      <c r="F838" s="27">
        <v>44136</v>
      </c>
      <c r="G838" s="28">
        <v>1500</v>
      </c>
    </row>
    <row r="839" s="1" customFormat="1" customHeight="1" spans="1:7">
      <c r="A839" s="18">
        <v>837</v>
      </c>
      <c r="B839" s="24" t="s">
        <v>2474</v>
      </c>
      <c r="C839" s="25" t="s">
        <v>2475</v>
      </c>
      <c r="D839" s="26" t="s">
        <v>2476</v>
      </c>
      <c r="E839" s="25" t="s">
        <v>29</v>
      </c>
      <c r="F839" s="27">
        <v>44084</v>
      </c>
      <c r="G839" s="28">
        <v>1000</v>
      </c>
    </row>
    <row r="840" s="1" customFormat="1" customHeight="1" spans="1:7">
      <c r="A840" s="18">
        <v>838</v>
      </c>
      <c r="B840" s="24" t="s">
        <v>2477</v>
      </c>
      <c r="C840" s="25" t="s">
        <v>2478</v>
      </c>
      <c r="D840" s="26" t="s">
        <v>2479</v>
      </c>
      <c r="E840" s="25" t="s">
        <v>265</v>
      </c>
      <c r="F840" s="27">
        <v>44155</v>
      </c>
      <c r="G840" s="28">
        <v>1000</v>
      </c>
    </row>
    <row r="841" s="1" customFormat="1" customHeight="1" spans="1:7">
      <c r="A841" s="18">
        <v>839</v>
      </c>
      <c r="B841" s="24" t="s">
        <v>2480</v>
      </c>
      <c r="C841" s="25" t="s">
        <v>2481</v>
      </c>
      <c r="D841" s="26" t="s">
        <v>2482</v>
      </c>
      <c r="E841" s="25" t="s">
        <v>55</v>
      </c>
      <c r="F841" s="27">
        <v>44104</v>
      </c>
      <c r="G841" s="28">
        <v>2000</v>
      </c>
    </row>
    <row r="842" s="1" customFormat="1" customHeight="1" spans="1:7">
      <c r="A842" s="18">
        <v>840</v>
      </c>
      <c r="B842" s="24" t="s">
        <v>2483</v>
      </c>
      <c r="C842" s="25" t="s">
        <v>2484</v>
      </c>
      <c r="D842" s="26" t="s">
        <v>2485</v>
      </c>
      <c r="E842" s="25" t="s">
        <v>11</v>
      </c>
      <c r="F842" s="27">
        <v>44081</v>
      </c>
      <c r="G842" s="28">
        <v>1500</v>
      </c>
    </row>
    <row r="843" s="1" customFormat="1" customHeight="1" spans="1:7">
      <c r="A843" s="18">
        <v>841</v>
      </c>
      <c r="B843" s="24" t="s">
        <v>2486</v>
      </c>
      <c r="C843" s="25" t="s">
        <v>2487</v>
      </c>
      <c r="D843" s="26" t="s">
        <v>2488</v>
      </c>
      <c r="E843" s="25" t="s">
        <v>114</v>
      </c>
      <c r="F843" s="27">
        <v>44143</v>
      </c>
      <c r="G843" s="28">
        <v>1500</v>
      </c>
    </row>
    <row r="844" s="1" customFormat="1" customHeight="1" spans="1:7">
      <c r="A844" s="18">
        <v>842</v>
      </c>
      <c r="B844" s="24" t="s">
        <v>2489</v>
      </c>
      <c r="C844" s="25" t="s">
        <v>2490</v>
      </c>
      <c r="D844" s="26" t="s">
        <v>2491</v>
      </c>
      <c r="E844" s="25" t="s">
        <v>29</v>
      </c>
      <c r="F844" s="27">
        <v>44084</v>
      </c>
      <c r="G844" s="28">
        <v>1000</v>
      </c>
    </row>
    <row r="845" s="1" customFormat="1" customHeight="1" spans="1:7">
      <c r="A845" s="18">
        <v>843</v>
      </c>
      <c r="B845" s="24" t="s">
        <v>2492</v>
      </c>
      <c r="C845" s="25" t="s">
        <v>2493</v>
      </c>
      <c r="D845" s="26" t="s">
        <v>2494</v>
      </c>
      <c r="E845" s="25" t="s">
        <v>11</v>
      </c>
      <c r="F845" s="27">
        <v>44121</v>
      </c>
      <c r="G845" s="28">
        <v>1500</v>
      </c>
    </row>
    <row r="846" s="1" customFormat="1" customHeight="1" spans="1:7">
      <c r="A846" s="18">
        <v>844</v>
      </c>
      <c r="B846" s="24" t="s">
        <v>2495</v>
      </c>
      <c r="C846" s="25" t="s">
        <v>2496</v>
      </c>
      <c r="D846" s="26" t="s">
        <v>2497</v>
      </c>
      <c r="E846" s="25" t="s">
        <v>29</v>
      </c>
      <c r="F846" s="27">
        <v>44084</v>
      </c>
      <c r="G846" s="28">
        <v>1000</v>
      </c>
    </row>
    <row r="847" s="1" customFormat="1" customHeight="1" spans="1:7">
      <c r="A847" s="18">
        <v>845</v>
      </c>
      <c r="B847" s="24" t="s">
        <v>2498</v>
      </c>
      <c r="C847" s="25" t="s">
        <v>2499</v>
      </c>
      <c r="D847" s="26" t="s">
        <v>2500</v>
      </c>
      <c r="E847" s="25" t="s">
        <v>15</v>
      </c>
      <c r="F847" s="27">
        <v>44084</v>
      </c>
      <c r="G847" s="28">
        <v>1500</v>
      </c>
    </row>
    <row r="848" s="1" customFormat="1" customHeight="1" spans="1:7">
      <c r="A848" s="18">
        <v>846</v>
      </c>
      <c r="B848" s="24" t="s">
        <v>2501</v>
      </c>
      <c r="C848" s="25" t="s">
        <v>2502</v>
      </c>
      <c r="D848" s="26" t="s">
        <v>2503</v>
      </c>
      <c r="E848" s="25" t="s">
        <v>11</v>
      </c>
      <c r="F848" s="27">
        <v>44081</v>
      </c>
      <c r="G848" s="28">
        <v>1500</v>
      </c>
    </row>
    <row r="849" s="1" customFormat="1" customHeight="1" spans="1:7">
      <c r="A849" s="18">
        <v>847</v>
      </c>
      <c r="B849" s="24" t="s">
        <v>2504</v>
      </c>
      <c r="C849" s="25" t="s">
        <v>2505</v>
      </c>
      <c r="D849" s="26" t="s">
        <v>2506</v>
      </c>
      <c r="E849" s="25" t="s">
        <v>15</v>
      </c>
      <c r="F849" s="27">
        <v>44228</v>
      </c>
      <c r="G849" s="28">
        <v>1500</v>
      </c>
    </row>
    <row r="850" s="1" customFormat="1" customHeight="1" spans="1:7">
      <c r="A850" s="18">
        <v>848</v>
      </c>
      <c r="B850" s="24" t="s">
        <v>2507</v>
      </c>
      <c r="C850" s="25" t="s">
        <v>2508</v>
      </c>
      <c r="D850" s="26" t="s">
        <v>2509</v>
      </c>
      <c r="E850" s="25" t="s">
        <v>11</v>
      </c>
      <c r="F850" s="27">
        <v>44081</v>
      </c>
      <c r="G850" s="28">
        <v>1500</v>
      </c>
    </row>
    <row r="851" s="1" customFormat="1" customHeight="1" spans="1:7">
      <c r="A851" s="18">
        <v>849</v>
      </c>
      <c r="B851" s="24" t="s">
        <v>2510</v>
      </c>
      <c r="C851" s="25" t="s">
        <v>2511</v>
      </c>
      <c r="D851" s="26" t="s">
        <v>2512</v>
      </c>
      <c r="E851" s="25" t="s">
        <v>11</v>
      </c>
      <c r="F851" s="27">
        <v>44081</v>
      </c>
      <c r="G851" s="28">
        <v>1500</v>
      </c>
    </row>
    <row r="852" s="1" customFormat="1" customHeight="1" spans="1:7">
      <c r="A852" s="18">
        <v>850</v>
      </c>
      <c r="B852" s="24" t="s">
        <v>2513</v>
      </c>
      <c r="C852" s="25" t="s">
        <v>2514</v>
      </c>
      <c r="D852" s="26" t="s">
        <v>2515</v>
      </c>
      <c r="E852" s="25" t="s">
        <v>11</v>
      </c>
      <c r="F852" s="27">
        <v>44081</v>
      </c>
      <c r="G852" s="28">
        <v>1500</v>
      </c>
    </row>
    <row r="853" s="1" customFormat="1" customHeight="1" spans="1:7">
      <c r="A853" s="18">
        <v>851</v>
      </c>
      <c r="B853" s="24" t="s">
        <v>2516</v>
      </c>
      <c r="C853" s="25" t="s">
        <v>2517</v>
      </c>
      <c r="D853" s="26" t="s">
        <v>2518</v>
      </c>
      <c r="E853" s="25" t="s">
        <v>265</v>
      </c>
      <c r="F853" s="27">
        <v>44179</v>
      </c>
      <c r="G853" s="28">
        <v>1000</v>
      </c>
    </row>
    <row r="854" s="1" customFormat="1" customHeight="1" spans="1:7">
      <c r="A854" s="18">
        <v>852</v>
      </c>
      <c r="B854" s="24" t="s">
        <v>2519</v>
      </c>
      <c r="C854" s="25" t="s">
        <v>2520</v>
      </c>
      <c r="D854" s="26" t="s">
        <v>2521</v>
      </c>
      <c r="E854" s="25" t="s">
        <v>15</v>
      </c>
      <c r="F854" s="27">
        <v>44081</v>
      </c>
      <c r="G854" s="28">
        <v>1500</v>
      </c>
    </row>
    <row r="855" s="1" customFormat="1" customHeight="1" spans="1:7">
      <c r="A855" s="18">
        <v>853</v>
      </c>
      <c r="B855" s="24" t="s">
        <v>2170</v>
      </c>
      <c r="C855" s="25" t="s">
        <v>2171</v>
      </c>
      <c r="D855" s="26" t="s">
        <v>2522</v>
      </c>
      <c r="E855" s="25" t="s">
        <v>11</v>
      </c>
      <c r="F855" s="27">
        <v>44121</v>
      </c>
      <c r="G855" s="28">
        <v>1500</v>
      </c>
    </row>
    <row r="856" s="1" customFormat="1" customHeight="1" spans="1:7">
      <c r="A856" s="18">
        <v>854</v>
      </c>
      <c r="B856" s="24" t="s">
        <v>133</v>
      </c>
      <c r="C856" s="25" t="s">
        <v>134</v>
      </c>
      <c r="D856" s="26" t="s">
        <v>2523</v>
      </c>
      <c r="E856" s="25" t="s">
        <v>15</v>
      </c>
      <c r="F856" s="27">
        <v>44174</v>
      </c>
      <c r="G856" s="28">
        <v>1500</v>
      </c>
    </row>
    <row r="857" s="1" customFormat="1" customHeight="1" spans="1:7">
      <c r="A857" s="18">
        <v>855</v>
      </c>
      <c r="B857" s="24" t="s">
        <v>2524</v>
      </c>
      <c r="C857" s="25" t="s">
        <v>2525</v>
      </c>
      <c r="D857" s="26" t="s">
        <v>2526</v>
      </c>
      <c r="E857" s="25" t="s">
        <v>11</v>
      </c>
      <c r="F857" s="27">
        <v>44121</v>
      </c>
      <c r="G857" s="28">
        <v>1500</v>
      </c>
    </row>
    <row r="858" s="1" customFormat="1" customHeight="1" spans="1:7">
      <c r="A858" s="18">
        <v>856</v>
      </c>
      <c r="B858" s="24" t="s">
        <v>2527</v>
      </c>
      <c r="C858" s="25" t="s">
        <v>2528</v>
      </c>
      <c r="D858" s="26" t="s">
        <v>2529</v>
      </c>
      <c r="E858" s="25" t="s">
        <v>15</v>
      </c>
      <c r="F858" s="27">
        <v>44216</v>
      </c>
      <c r="G858" s="28">
        <v>1500</v>
      </c>
    </row>
    <row r="859" s="1" customFormat="1" customHeight="1" spans="1:7">
      <c r="A859" s="18">
        <v>857</v>
      </c>
      <c r="B859" s="24" t="s">
        <v>2530</v>
      </c>
      <c r="C859" s="25" t="s">
        <v>245</v>
      </c>
      <c r="D859" s="26" t="s">
        <v>2531</v>
      </c>
      <c r="E859" s="25" t="s">
        <v>15</v>
      </c>
      <c r="F859" s="27">
        <v>44195</v>
      </c>
      <c r="G859" s="28">
        <v>1500</v>
      </c>
    </row>
    <row r="860" s="1" customFormat="1" customHeight="1" spans="1:7">
      <c r="A860" s="18">
        <v>858</v>
      </c>
      <c r="B860" s="24" t="s">
        <v>2532</v>
      </c>
      <c r="C860" s="25" t="s">
        <v>2533</v>
      </c>
      <c r="D860" s="26" t="s">
        <v>2534</v>
      </c>
      <c r="E860" s="25" t="s">
        <v>15</v>
      </c>
      <c r="F860" s="27">
        <v>44088</v>
      </c>
      <c r="G860" s="28">
        <v>1500</v>
      </c>
    </row>
    <row r="861" s="1" customFormat="1" customHeight="1" spans="1:7">
      <c r="A861" s="18">
        <v>859</v>
      </c>
      <c r="B861" s="24" t="s">
        <v>2535</v>
      </c>
      <c r="C861" s="25" t="s">
        <v>2536</v>
      </c>
      <c r="D861" s="26" t="s">
        <v>2537</v>
      </c>
      <c r="E861" s="25" t="s">
        <v>11</v>
      </c>
      <c r="F861" s="27">
        <v>44081</v>
      </c>
      <c r="G861" s="28">
        <v>1500</v>
      </c>
    </row>
    <row r="862" s="1" customFormat="1" customHeight="1" spans="1:7">
      <c r="A862" s="18">
        <v>860</v>
      </c>
      <c r="B862" s="24" t="s">
        <v>2538</v>
      </c>
      <c r="C862" s="25" t="s">
        <v>2539</v>
      </c>
      <c r="D862" s="26" t="s">
        <v>2540</v>
      </c>
      <c r="E862" s="25" t="s">
        <v>29</v>
      </c>
      <c r="F862" s="27">
        <v>44084</v>
      </c>
      <c r="G862" s="28">
        <v>1000</v>
      </c>
    </row>
    <row r="863" s="1" customFormat="1" customHeight="1" spans="1:7">
      <c r="A863" s="18">
        <v>861</v>
      </c>
      <c r="B863" s="24" t="s">
        <v>2541</v>
      </c>
      <c r="C863" s="25" t="s">
        <v>2542</v>
      </c>
      <c r="D863" s="26" t="s">
        <v>2543</v>
      </c>
      <c r="E863" s="25" t="s">
        <v>74</v>
      </c>
      <c r="F863" s="27">
        <v>44091</v>
      </c>
      <c r="G863" s="28">
        <v>2000</v>
      </c>
    </row>
    <row r="864" s="1" customFormat="1" customHeight="1" spans="1:7">
      <c r="A864" s="18">
        <v>862</v>
      </c>
      <c r="B864" s="24" t="s">
        <v>2544</v>
      </c>
      <c r="C864" s="25" t="s">
        <v>2545</v>
      </c>
      <c r="D864" s="26" t="s">
        <v>2546</v>
      </c>
      <c r="E864" s="25" t="s">
        <v>29</v>
      </c>
      <c r="F864" s="27">
        <v>44084</v>
      </c>
      <c r="G864" s="28">
        <v>1000</v>
      </c>
    </row>
    <row r="865" s="1" customFormat="1" customHeight="1" spans="1:7">
      <c r="A865" s="18">
        <v>863</v>
      </c>
      <c r="B865" s="24" t="s">
        <v>2547</v>
      </c>
      <c r="C865" s="25" t="s">
        <v>2548</v>
      </c>
      <c r="D865" s="26" t="s">
        <v>2549</v>
      </c>
      <c r="E865" s="25" t="s">
        <v>15</v>
      </c>
      <c r="F865" s="27">
        <v>44228</v>
      </c>
      <c r="G865" s="28">
        <v>1500</v>
      </c>
    </row>
    <row r="866" s="1" customFormat="1" customHeight="1" spans="1:7">
      <c r="A866" s="18">
        <v>864</v>
      </c>
      <c r="B866" s="24" t="s">
        <v>2550</v>
      </c>
      <c r="C866" s="25" t="s">
        <v>2551</v>
      </c>
      <c r="D866" s="26" t="s">
        <v>2552</v>
      </c>
      <c r="E866" s="25" t="s">
        <v>29</v>
      </c>
      <c r="F866" s="27">
        <v>44084</v>
      </c>
      <c r="G866" s="28">
        <v>1000</v>
      </c>
    </row>
    <row r="867" s="1" customFormat="1" customHeight="1" spans="1:7">
      <c r="A867" s="18">
        <v>865</v>
      </c>
      <c r="B867" s="24" t="s">
        <v>2553</v>
      </c>
      <c r="C867" s="25" t="s">
        <v>2554</v>
      </c>
      <c r="D867" s="26" t="s">
        <v>2555</v>
      </c>
      <c r="E867" s="25" t="s">
        <v>15</v>
      </c>
      <c r="F867" s="27">
        <v>44224</v>
      </c>
      <c r="G867" s="28">
        <v>1500</v>
      </c>
    </row>
    <row r="868" s="1" customFormat="1" customHeight="1" spans="1:7">
      <c r="A868" s="18">
        <v>866</v>
      </c>
      <c r="B868" s="24" t="s">
        <v>2556</v>
      </c>
      <c r="C868" s="25" t="s">
        <v>2557</v>
      </c>
      <c r="D868" s="26" t="s">
        <v>2558</v>
      </c>
      <c r="E868" s="25" t="s">
        <v>15</v>
      </c>
      <c r="F868" s="27">
        <v>44224</v>
      </c>
      <c r="G868" s="28">
        <v>1500</v>
      </c>
    </row>
    <row r="869" s="1" customFormat="1" customHeight="1" spans="1:7">
      <c r="A869" s="18">
        <v>867</v>
      </c>
      <c r="B869" s="24" t="s">
        <v>2559</v>
      </c>
      <c r="C869" s="25" t="s">
        <v>2560</v>
      </c>
      <c r="D869" s="26" t="s">
        <v>2561</v>
      </c>
      <c r="E869" s="25" t="s">
        <v>15</v>
      </c>
      <c r="F869" s="27">
        <v>44224</v>
      </c>
      <c r="G869" s="28">
        <v>1500</v>
      </c>
    </row>
    <row r="870" s="1" customFormat="1" customHeight="1" spans="1:7">
      <c r="A870" s="18">
        <v>868</v>
      </c>
      <c r="B870" s="24" t="s">
        <v>2562</v>
      </c>
      <c r="C870" s="25" t="s">
        <v>2563</v>
      </c>
      <c r="D870" s="26" t="s">
        <v>2564</v>
      </c>
      <c r="E870" s="25" t="s">
        <v>15</v>
      </c>
      <c r="F870" s="27">
        <v>44224</v>
      </c>
      <c r="G870" s="28">
        <v>1500</v>
      </c>
    </row>
    <row r="871" s="1" customFormat="1" customHeight="1" spans="1:7">
      <c r="A871" s="18">
        <v>869</v>
      </c>
      <c r="B871" s="24" t="s">
        <v>2565</v>
      </c>
      <c r="C871" s="25" t="s">
        <v>2566</v>
      </c>
      <c r="D871" s="26" t="s">
        <v>2567</v>
      </c>
      <c r="E871" s="25" t="s">
        <v>265</v>
      </c>
      <c r="F871" s="27">
        <v>44179</v>
      </c>
      <c r="G871" s="28">
        <v>1000</v>
      </c>
    </row>
    <row r="872" s="1" customFormat="1" customHeight="1" spans="1:7">
      <c r="A872" s="18">
        <v>870</v>
      </c>
      <c r="B872" s="24" t="s">
        <v>2516</v>
      </c>
      <c r="C872" s="25" t="s">
        <v>2517</v>
      </c>
      <c r="D872" s="26" t="s">
        <v>2568</v>
      </c>
      <c r="E872" s="25" t="s">
        <v>265</v>
      </c>
      <c r="F872" s="27">
        <v>44195</v>
      </c>
      <c r="G872" s="28">
        <v>1000</v>
      </c>
    </row>
    <row r="873" s="1" customFormat="1" customHeight="1" spans="1:7">
      <c r="A873" s="18">
        <v>871</v>
      </c>
      <c r="B873" s="24" t="s">
        <v>320</v>
      </c>
      <c r="C873" s="25" t="s">
        <v>321</v>
      </c>
      <c r="D873" s="26" t="s">
        <v>2569</v>
      </c>
      <c r="E873" s="25" t="s">
        <v>15</v>
      </c>
      <c r="F873" s="27">
        <v>44146</v>
      </c>
      <c r="G873" s="28">
        <v>1500</v>
      </c>
    </row>
    <row r="874" s="1" customFormat="1" customHeight="1" spans="1:7">
      <c r="A874" s="18">
        <v>872</v>
      </c>
      <c r="B874" s="24" t="s">
        <v>2570</v>
      </c>
      <c r="C874" s="25" t="s">
        <v>2571</v>
      </c>
      <c r="D874" s="26" t="s">
        <v>2572</v>
      </c>
      <c r="E874" s="25" t="s">
        <v>15</v>
      </c>
      <c r="F874" s="27">
        <v>44228</v>
      </c>
      <c r="G874" s="28">
        <v>1500</v>
      </c>
    </row>
    <row r="875" s="1" customFormat="1" customHeight="1" spans="1:7">
      <c r="A875" s="18">
        <v>873</v>
      </c>
      <c r="B875" s="24" t="s">
        <v>2573</v>
      </c>
      <c r="C875" s="25" t="s">
        <v>2574</v>
      </c>
      <c r="D875" s="26" t="s">
        <v>2575</v>
      </c>
      <c r="E875" s="25" t="s">
        <v>11</v>
      </c>
      <c r="F875" s="27">
        <v>44121</v>
      </c>
      <c r="G875" s="28">
        <v>1500</v>
      </c>
    </row>
    <row r="876" s="1" customFormat="1" customHeight="1" spans="1:7">
      <c r="A876" s="18">
        <v>874</v>
      </c>
      <c r="B876" s="24" t="s">
        <v>2576</v>
      </c>
      <c r="C876" s="25" t="s">
        <v>2577</v>
      </c>
      <c r="D876" s="26" t="s">
        <v>2578</v>
      </c>
      <c r="E876" s="25" t="s">
        <v>15</v>
      </c>
      <c r="F876" s="27">
        <v>44215</v>
      </c>
      <c r="G876" s="28">
        <v>1500</v>
      </c>
    </row>
    <row r="877" s="1" customFormat="1" customHeight="1" spans="1:7">
      <c r="A877" s="18">
        <v>875</v>
      </c>
      <c r="B877" s="24" t="s">
        <v>2579</v>
      </c>
      <c r="C877" s="25" t="s">
        <v>2580</v>
      </c>
      <c r="D877" s="26" t="s">
        <v>2581</v>
      </c>
      <c r="E877" s="25" t="s">
        <v>15</v>
      </c>
      <c r="F877" s="27">
        <v>44217</v>
      </c>
      <c r="G877" s="28">
        <v>1500</v>
      </c>
    </row>
    <row r="878" s="1" customFormat="1" customHeight="1" spans="1:7">
      <c r="A878" s="18">
        <v>876</v>
      </c>
      <c r="B878" s="24" t="s">
        <v>2582</v>
      </c>
      <c r="C878" s="25" t="s">
        <v>2583</v>
      </c>
      <c r="D878" s="26" t="s">
        <v>2584</v>
      </c>
      <c r="E878" s="25" t="s">
        <v>15</v>
      </c>
      <c r="F878" s="27">
        <v>44195</v>
      </c>
      <c r="G878" s="28">
        <v>1500</v>
      </c>
    </row>
    <row r="879" s="1" customFormat="1" customHeight="1" spans="1:7">
      <c r="A879" s="18">
        <v>877</v>
      </c>
      <c r="B879" s="24" t="s">
        <v>2585</v>
      </c>
      <c r="C879" s="25" t="s">
        <v>2586</v>
      </c>
      <c r="D879" s="26" t="s">
        <v>2587</v>
      </c>
      <c r="E879" s="25" t="s">
        <v>11</v>
      </c>
      <c r="F879" s="27">
        <v>44081</v>
      </c>
      <c r="G879" s="28">
        <v>1500</v>
      </c>
    </row>
    <row r="880" s="1" customFormat="1" customHeight="1" spans="1:7">
      <c r="A880" s="18">
        <v>878</v>
      </c>
      <c r="B880" s="24" t="s">
        <v>2588</v>
      </c>
      <c r="C880" s="25" t="s">
        <v>2589</v>
      </c>
      <c r="D880" s="26" t="s">
        <v>2590</v>
      </c>
      <c r="E880" s="25" t="s">
        <v>15</v>
      </c>
      <c r="F880" s="27">
        <v>44161</v>
      </c>
      <c r="G880" s="28">
        <v>1500</v>
      </c>
    </row>
    <row r="881" s="1" customFormat="1" customHeight="1" spans="1:7">
      <c r="A881" s="18">
        <v>879</v>
      </c>
      <c r="B881" s="24" t="s">
        <v>2591</v>
      </c>
      <c r="C881" s="25" t="s">
        <v>2592</v>
      </c>
      <c r="D881" s="26" t="s">
        <v>2593</v>
      </c>
      <c r="E881" s="25" t="s">
        <v>11</v>
      </c>
      <c r="F881" s="27">
        <v>44081</v>
      </c>
      <c r="G881" s="28">
        <v>1500</v>
      </c>
    </row>
    <row r="882" s="1" customFormat="1" customHeight="1" spans="1:7">
      <c r="A882" s="18">
        <v>880</v>
      </c>
      <c r="B882" s="24" t="s">
        <v>2594</v>
      </c>
      <c r="C882" s="25" t="s">
        <v>2595</v>
      </c>
      <c r="D882" s="26" t="s">
        <v>2596</v>
      </c>
      <c r="E882" s="25" t="s">
        <v>29</v>
      </c>
      <c r="F882" s="27">
        <v>44084</v>
      </c>
      <c r="G882" s="28">
        <v>1000</v>
      </c>
    </row>
    <row r="883" s="1" customFormat="1" customHeight="1" spans="1:7">
      <c r="A883" s="18">
        <v>881</v>
      </c>
      <c r="B883" s="24" t="s">
        <v>2597</v>
      </c>
      <c r="C883" s="25" t="s">
        <v>2598</v>
      </c>
      <c r="D883" s="26" t="s">
        <v>2599</v>
      </c>
      <c r="E883" s="25" t="s">
        <v>11</v>
      </c>
      <c r="F883" s="27">
        <v>44081</v>
      </c>
      <c r="G883" s="28">
        <v>1500</v>
      </c>
    </row>
    <row r="884" s="1" customFormat="1" customHeight="1" spans="1:7">
      <c r="A884" s="18">
        <v>882</v>
      </c>
      <c r="B884" s="24" t="s">
        <v>2600</v>
      </c>
      <c r="C884" s="25" t="s">
        <v>2601</v>
      </c>
      <c r="D884" s="26" t="s">
        <v>2602</v>
      </c>
      <c r="E884" s="25" t="s">
        <v>265</v>
      </c>
      <c r="F884" s="27">
        <v>44230</v>
      </c>
      <c r="G884" s="28">
        <v>1000</v>
      </c>
    </row>
    <row r="885" s="1" customFormat="1" customHeight="1" spans="1:7">
      <c r="A885" s="18">
        <v>883</v>
      </c>
      <c r="B885" s="24" t="s">
        <v>2603</v>
      </c>
      <c r="C885" s="25" t="s">
        <v>2604</v>
      </c>
      <c r="D885" s="26" t="s">
        <v>2605</v>
      </c>
      <c r="E885" s="25" t="s">
        <v>11</v>
      </c>
      <c r="F885" s="27">
        <v>44121</v>
      </c>
      <c r="G885" s="28">
        <v>1500</v>
      </c>
    </row>
    <row r="886" s="1" customFormat="1" customHeight="1" spans="1:7">
      <c r="A886" s="18">
        <v>884</v>
      </c>
      <c r="B886" s="24" t="s">
        <v>2606</v>
      </c>
      <c r="C886" s="25" t="s">
        <v>2607</v>
      </c>
      <c r="D886" s="26" t="s">
        <v>2608</v>
      </c>
      <c r="E886" s="25" t="s">
        <v>15</v>
      </c>
      <c r="F886" s="27">
        <v>44224</v>
      </c>
      <c r="G886" s="28">
        <v>1500</v>
      </c>
    </row>
    <row r="887" s="1" customFormat="1" customHeight="1" spans="1:7">
      <c r="A887" s="18">
        <v>885</v>
      </c>
      <c r="B887" s="24" t="s">
        <v>2609</v>
      </c>
      <c r="C887" s="25" t="s">
        <v>2610</v>
      </c>
      <c r="D887" s="26" t="s">
        <v>2611</v>
      </c>
      <c r="E887" s="25" t="s">
        <v>11</v>
      </c>
      <c r="F887" s="27">
        <v>44121</v>
      </c>
      <c r="G887" s="28">
        <v>1500</v>
      </c>
    </row>
    <row r="888" s="1" customFormat="1" customHeight="1" spans="1:7">
      <c r="A888" s="18">
        <v>886</v>
      </c>
      <c r="B888" s="24" t="s">
        <v>2612</v>
      </c>
      <c r="C888" s="25" t="s">
        <v>2613</v>
      </c>
      <c r="D888" s="26" t="s">
        <v>2614</v>
      </c>
      <c r="E888" s="25" t="s">
        <v>11</v>
      </c>
      <c r="F888" s="27">
        <v>44081</v>
      </c>
      <c r="G888" s="28">
        <v>1500</v>
      </c>
    </row>
    <row r="889" s="1" customFormat="1" customHeight="1" spans="1:7">
      <c r="A889" s="18">
        <v>887</v>
      </c>
      <c r="B889" s="24" t="s">
        <v>2615</v>
      </c>
      <c r="C889" s="25" t="s">
        <v>2616</v>
      </c>
      <c r="D889" s="26" t="s">
        <v>2617</v>
      </c>
      <c r="E889" s="25" t="s">
        <v>11</v>
      </c>
      <c r="F889" s="27">
        <v>44081</v>
      </c>
      <c r="G889" s="28">
        <v>1500</v>
      </c>
    </row>
    <row r="890" s="1" customFormat="1" customHeight="1" spans="1:7">
      <c r="A890" s="18">
        <v>888</v>
      </c>
      <c r="B890" s="24" t="s">
        <v>2618</v>
      </c>
      <c r="C890" s="25" t="s">
        <v>2619</v>
      </c>
      <c r="D890" s="26" t="s">
        <v>2620</v>
      </c>
      <c r="E890" s="25" t="s">
        <v>29</v>
      </c>
      <c r="F890" s="27">
        <v>44084</v>
      </c>
      <c r="G890" s="28">
        <v>1000</v>
      </c>
    </row>
    <row r="891" s="1" customFormat="1" customHeight="1" spans="1:7">
      <c r="A891" s="18">
        <v>889</v>
      </c>
      <c r="B891" s="24" t="s">
        <v>2621</v>
      </c>
      <c r="C891" s="25" t="s">
        <v>2622</v>
      </c>
      <c r="D891" s="26" t="s">
        <v>2623</v>
      </c>
      <c r="E891" s="25" t="s">
        <v>11</v>
      </c>
      <c r="F891" s="27">
        <v>44121</v>
      </c>
      <c r="G891" s="28">
        <v>1500</v>
      </c>
    </row>
    <row r="892" s="1" customFormat="1" customHeight="1" spans="1:7">
      <c r="A892" s="18">
        <v>890</v>
      </c>
      <c r="B892" s="24" t="s">
        <v>2624</v>
      </c>
      <c r="C892" s="25" t="s">
        <v>2625</v>
      </c>
      <c r="D892" s="26" t="s">
        <v>2626</v>
      </c>
      <c r="E892" s="25" t="s">
        <v>11</v>
      </c>
      <c r="F892" s="27">
        <v>44081</v>
      </c>
      <c r="G892" s="28">
        <v>1500</v>
      </c>
    </row>
    <row r="893" s="1" customFormat="1" customHeight="1" spans="1:7">
      <c r="A893" s="18">
        <v>891</v>
      </c>
      <c r="B893" s="24" t="s">
        <v>2627</v>
      </c>
      <c r="C893" s="25" t="s">
        <v>2628</v>
      </c>
      <c r="D893" s="26" t="s">
        <v>2629</v>
      </c>
      <c r="E893" s="25" t="s">
        <v>11</v>
      </c>
      <c r="F893" s="27">
        <v>44081</v>
      </c>
      <c r="G893" s="28">
        <v>1500</v>
      </c>
    </row>
    <row r="894" s="1" customFormat="1" customHeight="1" spans="1:7">
      <c r="A894" s="18">
        <v>892</v>
      </c>
      <c r="B894" s="24" t="s">
        <v>2630</v>
      </c>
      <c r="C894" s="25" t="s">
        <v>2631</v>
      </c>
      <c r="D894" s="26" t="s">
        <v>2632</v>
      </c>
      <c r="E894" s="25" t="s">
        <v>29</v>
      </c>
      <c r="F894" s="27">
        <v>44084</v>
      </c>
      <c r="G894" s="28">
        <v>1000</v>
      </c>
    </row>
    <row r="895" s="1" customFormat="1" customHeight="1" spans="1:7">
      <c r="A895" s="18">
        <v>893</v>
      </c>
      <c r="B895" s="24" t="s">
        <v>2155</v>
      </c>
      <c r="C895" s="25" t="s">
        <v>2156</v>
      </c>
      <c r="D895" s="26" t="s">
        <v>2633</v>
      </c>
      <c r="E895" s="25" t="s">
        <v>15</v>
      </c>
      <c r="F895" s="27">
        <v>44217</v>
      </c>
      <c r="G895" s="28">
        <v>1500</v>
      </c>
    </row>
    <row r="896" s="1" customFormat="1" customHeight="1" spans="1:7">
      <c r="A896" s="18">
        <v>894</v>
      </c>
      <c r="B896" s="24" t="s">
        <v>2634</v>
      </c>
      <c r="C896" s="25" t="s">
        <v>2635</v>
      </c>
      <c r="D896" s="26" t="s">
        <v>2636</v>
      </c>
      <c r="E896" s="25" t="s">
        <v>15</v>
      </c>
      <c r="F896" s="27">
        <v>44195</v>
      </c>
      <c r="G896" s="28">
        <v>1500</v>
      </c>
    </row>
    <row r="897" s="1" customFormat="1" customHeight="1" spans="1:7">
      <c r="A897" s="18">
        <v>895</v>
      </c>
      <c r="B897" s="24" t="s">
        <v>2637</v>
      </c>
      <c r="C897" s="25" t="s">
        <v>2638</v>
      </c>
      <c r="D897" s="26" t="s">
        <v>2639</v>
      </c>
      <c r="E897" s="25" t="s">
        <v>15</v>
      </c>
      <c r="F897" s="27">
        <v>44217</v>
      </c>
      <c r="G897" s="28">
        <v>1500</v>
      </c>
    </row>
    <row r="898" s="1" customFormat="1" customHeight="1" spans="1:7">
      <c r="A898" s="18">
        <v>896</v>
      </c>
      <c r="B898" s="24" t="s">
        <v>2640</v>
      </c>
      <c r="C898" s="25" t="s">
        <v>2641</v>
      </c>
      <c r="D898" s="26" t="s">
        <v>2642</v>
      </c>
      <c r="E898" s="25" t="s">
        <v>29</v>
      </c>
      <c r="F898" s="27">
        <v>44084</v>
      </c>
      <c r="G898" s="28">
        <v>1000</v>
      </c>
    </row>
    <row r="899" s="1" customFormat="1" customHeight="1" spans="1:7">
      <c r="A899" s="18">
        <v>897</v>
      </c>
      <c r="B899" s="24" t="s">
        <v>2643</v>
      </c>
      <c r="C899" s="25" t="s">
        <v>2644</v>
      </c>
      <c r="D899" s="26" t="s">
        <v>2645</v>
      </c>
      <c r="E899" s="25" t="s">
        <v>11</v>
      </c>
      <c r="F899" s="27">
        <v>44081</v>
      </c>
      <c r="G899" s="28">
        <v>1500</v>
      </c>
    </row>
    <row r="900" s="1" customFormat="1" customHeight="1" spans="1:7">
      <c r="A900" s="18">
        <v>898</v>
      </c>
      <c r="B900" s="24" t="s">
        <v>2646</v>
      </c>
      <c r="C900" s="25" t="s">
        <v>2647</v>
      </c>
      <c r="D900" s="26" t="s">
        <v>2648</v>
      </c>
      <c r="E900" s="25" t="s">
        <v>15</v>
      </c>
      <c r="F900" s="27">
        <v>44116</v>
      </c>
      <c r="G900" s="28">
        <v>1500</v>
      </c>
    </row>
    <row r="901" s="1" customFormat="1" customHeight="1" spans="1:7">
      <c r="A901" s="18">
        <v>899</v>
      </c>
      <c r="B901" s="24" t="s">
        <v>2649</v>
      </c>
      <c r="C901" s="25" t="s">
        <v>2650</v>
      </c>
      <c r="D901" s="26" t="s">
        <v>2651</v>
      </c>
      <c r="E901" s="25" t="s">
        <v>11</v>
      </c>
      <c r="F901" s="27">
        <v>44081</v>
      </c>
      <c r="G901" s="28">
        <v>1500</v>
      </c>
    </row>
    <row r="902" s="1" customFormat="1" customHeight="1" spans="1:7">
      <c r="A902" s="18">
        <v>900</v>
      </c>
      <c r="B902" s="24" t="s">
        <v>2652</v>
      </c>
      <c r="C902" s="25" t="s">
        <v>2653</v>
      </c>
      <c r="D902" s="26" t="s">
        <v>2654</v>
      </c>
      <c r="E902" s="25" t="s">
        <v>15</v>
      </c>
      <c r="F902" s="27">
        <v>44194</v>
      </c>
      <c r="G902" s="28">
        <v>1500</v>
      </c>
    </row>
    <row r="903" s="1" customFormat="1" customHeight="1" spans="1:7">
      <c r="A903" s="18">
        <v>901</v>
      </c>
      <c r="B903" s="24" t="s">
        <v>2655</v>
      </c>
      <c r="C903" s="25" t="s">
        <v>2656</v>
      </c>
      <c r="D903" s="26" t="s">
        <v>2657</v>
      </c>
      <c r="E903" s="25" t="s">
        <v>15</v>
      </c>
      <c r="F903" s="27">
        <v>44228</v>
      </c>
      <c r="G903" s="28">
        <v>1500</v>
      </c>
    </row>
    <row r="904" s="1" customFormat="1" customHeight="1" spans="1:7">
      <c r="A904" s="18">
        <v>902</v>
      </c>
      <c r="B904" s="24" t="s">
        <v>2658</v>
      </c>
      <c r="C904" s="25" t="s">
        <v>2659</v>
      </c>
      <c r="D904" s="26" t="s">
        <v>2660</v>
      </c>
      <c r="E904" s="25" t="s">
        <v>15</v>
      </c>
      <c r="F904" s="27">
        <v>44228</v>
      </c>
      <c r="G904" s="28">
        <v>1500</v>
      </c>
    </row>
    <row r="905" s="1" customFormat="1" customHeight="1" spans="1:7">
      <c r="A905" s="18">
        <v>903</v>
      </c>
      <c r="B905" s="24" t="s">
        <v>2661</v>
      </c>
      <c r="C905" s="25" t="s">
        <v>2662</v>
      </c>
      <c r="D905" s="26" t="s">
        <v>2663</v>
      </c>
      <c r="E905" s="25" t="s">
        <v>74</v>
      </c>
      <c r="F905" s="27">
        <v>44094</v>
      </c>
      <c r="G905" s="28">
        <v>2000</v>
      </c>
    </row>
    <row r="906" s="1" customFormat="1" customHeight="1" spans="1:7">
      <c r="A906" s="18">
        <v>904</v>
      </c>
      <c r="B906" s="24" t="s">
        <v>2664</v>
      </c>
      <c r="C906" s="25" t="s">
        <v>2665</v>
      </c>
      <c r="D906" s="26" t="s">
        <v>2666</v>
      </c>
      <c r="E906" s="25" t="s">
        <v>15</v>
      </c>
      <c r="F906" s="27">
        <v>44195</v>
      </c>
      <c r="G906" s="28">
        <v>1500</v>
      </c>
    </row>
    <row r="907" s="1" customFormat="1" customHeight="1" spans="1:7">
      <c r="A907" s="18">
        <v>905</v>
      </c>
      <c r="B907" s="24" t="s">
        <v>2667</v>
      </c>
      <c r="C907" s="25" t="s">
        <v>2668</v>
      </c>
      <c r="D907" s="26" t="s">
        <v>2669</v>
      </c>
      <c r="E907" s="25" t="s">
        <v>15</v>
      </c>
      <c r="F907" s="27">
        <v>44221</v>
      </c>
      <c r="G907" s="28">
        <v>1500</v>
      </c>
    </row>
    <row r="908" s="1" customFormat="1" customHeight="1" spans="1:7">
      <c r="A908" s="18">
        <v>906</v>
      </c>
      <c r="B908" s="24" t="s">
        <v>2670</v>
      </c>
      <c r="C908" s="25" t="s">
        <v>2671</v>
      </c>
      <c r="D908" s="26" t="s">
        <v>2672</v>
      </c>
      <c r="E908" s="25" t="s">
        <v>15</v>
      </c>
      <c r="F908" s="27">
        <v>44194</v>
      </c>
      <c r="G908" s="28">
        <v>1500</v>
      </c>
    </row>
    <row r="909" s="1" customFormat="1" customHeight="1" spans="1:7">
      <c r="A909" s="18">
        <v>907</v>
      </c>
      <c r="B909" s="24" t="s">
        <v>2673</v>
      </c>
      <c r="C909" s="25" t="s">
        <v>2674</v>
      </c>
      <c r="D909" s="26" t="s">
        <v>2675</v>
      </c>
      <c r="E909" s="25" t="s">
        <v>11</v>
      </c>
      <c r="F909" s="27">
        <v>44121</v>
      </c>
      <c r="G909" s="28">
        <v>1500</v>
      </c>
    </row>
    <row r="910" s="1" customFormat="1" customHeight="1" spans="1:7">
      <c r="A910" s="18">
        <v>908</v>
      </c>
      <c r="B910" s="24" t="s">
        <v>2676</v>
      </c>
      <c r="C910" s="25" t="s">
        <v>2677</v>
      </c>
      <c r="D910" s="26" t="s">
        <v>2678</v>
      </c>
      <c r="E910" s="25" t="s">
        <v>15</v>
      </c>
      <c r="F910" s="27">
        <v>44217</v>
      </c>
      <c r="G910" s="28">
        <v>1500</v>
      </c>
    </row>
    <row r="911" s="1" customFormat="1" customHeight="1" spans="1:7">
      <c r="A911" s="18">
        <v>909</v>
      </c>
      <c r="B911" s="24" t="s">
        <v>2679</v>
      </c>
      <c r="C911" s="25" t="s">
        <v>2680</v>
      </c>
      <c r="D911" s="26" t="s">
        <v>2681</v>
      </c>
      <c r="E911" s="25" t="s">
        <v>15</v>
      </c>
      <c r="F911" s="27">
        <v>44194</v>
      </c>
      <c r="G911" s="28">
        <v>1500</v>
      </c>
    </row>
    <row r="912" s="1" customFormat="1" customHeight="1" spans="1:7">
      <c r="A912" s="18">
        <v>910</v>
      </c>
      <c r="B912" s="24" t="s">
        <v>2682</v>
      </c>
      <c r="C912" s="25" t="s">
        <v>2683</v>
      </c>
      <c r="D912" s="26" t="s">
        <v>2684</v>
      </c>
      <c r="E912" s="25" t="s">
        <v>29</v>
      </c>
      <c r="F912" s="27">
        <v>44084</v>
      </c>
      <c r="G912" s="28">
        <v>1000</v>
      </c>
    </row>
    <row r="913" s="1" customFormat="1" customHeight="1" spans="1:7">
      <c r="A913" s="18">
        <v>911</v>
      </c>
      <c r="B913" s="24" t="s">
        <v>2685</v>
      </c>
      <c r="C913" s="25" t="s">
        <v>2686</v>
      </c>
      <c r="D913" s="26" t="s">
        <v>2687</v>
      </c>
      <c r="E913" s="25" t="s">
        <v>15</v>
      </c>
      <c r="F913" s="27">
        <v>44179</v>
      </c>
      <c r="G913" s="28">
        <v>1500</v>
      </c>
    </row>
    <row r="914" s="1" customFormat="1" customHeight="1" spans="1:7">
      <c r="A914" s="18">
        <v>912</v>
      </c>
      <c r="B914" s="24" t="s">
        <v>2688</v>
      </c>
      <c r="C914" s="25" t="s">
        <v>2689</v>
      </c>
      <c r="D914" s="26" t="s">
        <v>2690</v>
      </c>
      <c r="E914" s="25" t="s">
        <v>15</v>
      </c>
      <c r="F914" s="27">
        <v>44179</v>
      </c>
      <c r="G914" s="28">
        <v>1500</v>
      </c>
    </row>
    <row r="915" s="1" customFormat="1" customHeight="1" spans="1:7">
      <c r="A915" s="18">
        <v>913</v>
      </c>
      <c r="B915" s="24" t="s">
        <v>2691</v>
      </c>
      <c r="C915" s="25" t="s">
        <v>2692</v>
      </c>
      <c r="D915" s="26" t="s">
        <v>2693</v>
      </c>
      <c r="E915" s="25" t="s">
        <v>29</v>
      </c>
      <c r="F915" s="27">
        <v>44084</v>
      </c>
      <c r="G915" s="28">
        <v>1000</v>
      </c>
    </row>
    <row r="916" s="1" customFormat="1" customHeight="1" spans="1:7">
      <c r="A916" s="18">
        <v>914</v>
      </c>
      <c r="B916" s="24" t="s">
        <v>2694</v>
      </c>
      <c r="C916" s="25" t="s">
        <v>2695</v>
      </c>
      <c r="D916" s="26" t="s">
        <v>2696</v>
      </c>
      <c r="E916" s="25" t="s">
        <v>11</v>
      </c>
      <c r="F916" s="27">
        <v>44081</v>
      </c>
      <c r="G916" s="28">
        <v>1500</v>
      </c>
    </row>
    <row r="917" s="1" customFormat="1" customHeight="1" spans="1:7">
      <c r="A917" s="18">
        <v>915</v>
      </c>
      <c r="B917" s="24" t="s">
        <v>2697</v>
      </c>
      <c r="C917" s="25" t="s">
        <v>2698</v>
      </c>
      <c r="D917" s="26" t="s">
        <v>2699</v>
      </c>
      <c r="E917" s="25" t="s">
        <v>15</v>
      </c>
      <c r="F917" s="27">
        <v>44223</v>
      </c>
      <c r="G917" s="28">
        <v>1500</v>
      </c>
    </row>
    <row r="918" s="1" customFormat="1" customHeight="1" spans="1:7">
      <c r="A918" s="18">
        <v>916</v>
      </c>
      <c r="B918" s="24" t="s">
        <v>2700</v>
      </c>
      <c r="C918" s="25" t="s">
        <v>2701</v>
      </c>
      <c r="D918" s="26" t="s">
        <v>2702</v>
      </c>
      <c r="E918" s="25" t="s">
        <v>29</v>
      </c>
      <c r="F918" s="27">
        <v>44084</v>
      </c>
      <c r="G918" s="28">
        <v>1000</v>
      </c>
    </row>
    <row r="919" s="1" customFormat="1" customHeight="1" spans="1:7">
      <c r="A919" s="18">
        <v>917</v>
      </c>
      <c r="B919" s="24" t="s">
        <v>2703</v>
      </c>
      <c r="C919" s="25" t="s">
        <v>2704</v>
      </c>
      <c r="D919" s="26" t="s">
        <v>2705</v>
      </c>
      <c r="E919" s="25" t="s">
        <v>11</v>
      </c>
      <c r="F919" s="27">
        <v>44121</v>
      </c>
      <c r="G919" s="28">
        <v>1500</v>
      </c>
    </row>
    <row r="920" s="1" customFormat="1" customHeight="1" spans="1:7">
      <c r="A920" s="18">
        <v>918</v>
      </c>
      <c r="B920" s="24" t="s">
        <v>2706</v>
      </c>
      <c r="C920" s="25" t="s">
        <v>2707</v>
      </c>
      <c r="D920" s="26" t="s">
        <v>2708</v>
      </c>
      <c r="E920" s="25" t="s">
        <v>11</v>
      </c>
      <c r="F920" s="27">
        <v>44121</v>
      </c>
      <c r="G920" s="28">
        <v>1500</v>
      </c>
    </row>
    <row r="921" s="1" customFormat="1" customHeight="1" spans="1:7">
      <c r="A921" s="18">
        <v>919</v>
      </c>
      <c r="B921" s="24" t="s">
        <v>2709</v>
      </c>
      <c r="C921" s="25" t="s">
        <v>2710</v>
      </c>
      <c r="D921" s="26" t="s">
        <v>2711</v>
      </c>
      <c r="E921" s="25" t="s">
        <v>11</v>
      </c>
      <c r="F921" s="27">
        <v>44081</v>
      </c>
      <c r="G921" s="28">
        <v>1500</v>
      </c>
    </row>
    <row r="922" s="1" customFormat="1" customHeight="1" spans="1:7">
      <c r="A922" s="18">
        <v>920</v>
      </c>
      <c r="B922" s="24" t="s">
        <v>2712</v>
      </c>
      <c r="C922" s="25" t="s">
        <v>2713</v>
      </c>
      <c r="D922" s="26" t="s">
        <v>2714</v>
      </c>
      <c r="E922" s="25" t="s">
        <v>15</v>
      </c>
      <c r="F922" s="27">
        <v>44217</v>
      </c>
      <c r="G922" s="28">
        <v>1500</v>
      </c>
    </row>
    <row r="923" s="1" customFormat="1" customHeight="1" spans="1:7">
      <c r="A923" s="18">
        <v>921</v>
      </c>
      <c r="B923" s="24" t="s">
        <v>2715</v>
      </c>
      <c r="C923" s="25" t="s">
        <v>2716</v>
      </c>
      <c r="D923" s="26" t="s">
        <v>2717</v>
      </c>
      <c r="E923" s="25" t="s">
        <v>265</v>
      </c>
      <c r="F923" s="27">
        <v>44215</v>
      </c>
      <c r="G923" s="28">
        <v>1000</v>
      </c>
    </row>
    <row r="924" s="1" customFormat="1" customHeight="1" spans="1:7">
      <c r="A924" s="18">
        <v>922</v>
      </c>
      <c r="B924" s="24" t="s">
        <v>2718</v>
      </c>
      <c r="C924" s="25" t="s">
        <v>2719</v>
      </c>
      <c r="D924" s="26" t="s">
        <v>2720</v>
      </c>
      <c r="E924" s="25" t="s">
        <v>29</v>
      </c>
      <c r="F924" s="27">
        <v>44084</v>
      </c>
      <c r="G924" s="28">
        <v>1000</v>
      </c>
    </row>
    <row r="925" s="1" customFormat="1" customHeight="1" spans="1:7">
      <c r="A925" s="18">
        <v>923</v>
      </c>
      <c r="B925" s="24" t="s">
        <v>2721</v>
      </c>
      <c r="C925" s="25" t="s">
        <v>2722</v>
      </c>
      <c r="D925" s="26" t="s">
        <v>2723</v>
      </c>
      <c r="E925" s="25" t="s">
        <v>29</v>
      </c>
      <c r="F925" s="27">
        <v>44084</v>
      </c>
      <c r="G925" s="28">
        <v>1000</v>
      </c>
    </row>
    <row r="926" s="1" customFormat="1" customHeight="1" spans="1:7">
      <c r="A926" s="18">
        <v>924</v>
      </c>
      <c r="B926" s="24" t="s">
        <v>2724</v>
      </c>
      <c r="C926" s="25" t="s">
        <v>2725</v>
      </c>
      <c r="D926" s="26" t="s">
        <v>2726</v>
      </c>
      <c r="E926" s="25" t="s">
        <v>11</v>
      </c>
      <c r="F926" s="27">
        <v>44081</v>
      </c>
      <c r="G926" s="28">
        <v>1500</v>
      </c>
    </row>
    <row r="927" s="1" customFormat="1" customHeight="1" spans="1:7">
      <c r="A927" s="18">
        <v>925</v>
      </c>
      <c r="B927" s="24" t="s">
        <v>2727</v>
      </c>
      <c r="C927" s="25" t="s">
        <v>2728</v>
      </c>
      <c r="D927" s="26" t="s">
        <v>2729</v>
      </c>
      <c r="E927" s="25" t="s">
        <v>15</v>
      </c>
      <c r="F927" s="27">
        <v>44195</v>
      </c>
      <c r="G927" s="28">
        <v>1500</v>
      </c>
    </row>
    <row r="928" s="1" customFormat="1" customHeight="1" spans="1:7">
      <c r="A928" s="18">
        <v>926</v>
      </c>
      <c r="B928" s="24" t="s">
        <v>2730</v>
      </c>
      <c r="C928" s="25" t="s">
        <v>2731</v>
      </c>
      <c r="D928" s="26" t="s">
        <v>2732</v>
      </c>
      <c r="E928" s="25" t="s">
        <v>29</v>
      </c>
      <c r="F928" s="27">
        <v>44084</v>
      </c>
      <c r="G928" s="28">
        <v>1000</v>
      </c>
    </row>
    <row r="929" s="1" customFormat="1" customHeight="1" spans="1:7">
      <c r="A929" s="18">
        <v>927</v>
      </c>
      <c r="B929" s="24" t="s">
        <v>932</v>
      </c>
      <c r="C929" s="25" t="s">
        <v>933</v>
      </c>
      <c r="D929" s="26" t="s">
        <v>2733</v>
      </c>
      <c r="E929" s="25" t="s">
        <v>15</v>
      </c>
      <c r="F929" s="27">
        <v>44146</v>
      </c>
      <c r="G929" s="28">
        <v>1500</v>
      </c>
    </row>
    <row r="930" s="1" customFormat="1" customHeight="1" spans="1:7">
      <c r="A930" s="18">
        <v>928</v>
      </c>
      <c r="B930" s="24" t="s">
        <v>2734</v>
      </c>
      <c r="C930" s="25" t="s">
        <v>2735</v>
      </c>
      <c r="D930" s="26" t="s">
        <v>2736</v>
      </c>
      <c r="E930" s="25" t="s">
        <v>265</v>
      </c>
      <c r="F930" s="27">
        <v>44148</v>
      </c>
      <c r="G930" s="28">
        <v>1000</v>
      </c>
    </row>
    <row r="931" s="1" customFormat="1" customHeight="1" spans="1:7">
      <c r="A931" s="18">
        <v>929</v>
      </c>
      <c r="B931" s="24" t="s">
        <v>2737</v>
      </c>
      <c r="C931" s="25" t="s">
        <v>2738</v>
      </c>
      <c r="D931" s="26" t="s">
        <v>2739</v>
      </c>
      <c r="E931" s="25" t="s">
        <v>29</v>
      </c>
      <c r="F931" s="27">
        <v>44121</v>
      </c>
      <c r="G931" s="28">
        <v>1000</v>
      </c>
    </row>
    <row r="932" s="1" customFormat="1" customHeight="1" spans="1:7">
      <c r="A932" s="18">
        <v>930</v>
      </c>
      <c r="B932" s="24" t="s">
        <v>2740</v>
      </c>
      <c r="C932" s="25" t="s">
        <v>1733</v>
      </c>
      <c r="D932" s="26" t="s">
        <v>2741</v>
      </c>
      <c r="E932" s="25" t="s">
        <v>29</v>
      </c>
      <c r="F932" s="27">
        <v>44084</v>
      </c>
      <c r="G932" s="28">
        <v>1000</v>
      </c>
    </row>
    <row r="933" s="1" customFormat="1" customHeight="1" spans="1:7">
      <c r="A933" s="18">
        <v>931</v>
      </c>
      <c r="B933" s="24" t="s">
        <v>2742</v>
      </c>
      <c r="C933" s="25" t="s">
        <v>2743</v>
      </c>
      <c r="D933" s="26" t="s">
        <v>2744</v>
      </c>
      <c r="E933" s="25" t="s">
        <v>11</v>
      </c>
      <c r="F933" s="27">
        <v>44081</v>
      </c>
      <c r="G933" s="28">
        <v>1500</v>
      </c>
    </row>
    <row r="934" s="1" customFormat="1" customHeight="1" spans="1:7">
      <c r="A934" s="18">
        <v>932</v>
      </c>
      <c r="B934" s="24" t="s">
        <v>2745</v>
      </c>
      <c r="C934" s="25" t="s">
        <v>2746</v>
      </c>
      <c r="D934" s="26" t="s">
        <v>2747</v>
      </c>
      <c r="E934" s="25" t="s">
        <v>15</v>
      </c>
      <c r="F934" s="27">
        <v>44195</v>
      </c>
      <c r="G934" s="28">
        <v>1500</v>
      </c>
    </row>
    <row r="935" s="1" customFormat="1" customHeight="1" spans="1:7">
      <c r="A935" s="18">
        <v>933</v>
      </c>
      <c r="B935" s="24" t="s">
        <v>2748</v>
      </c>
      <c r="C935" s="25" t="s">
        <v>2749</v>
      </c>
      <c r="D935" s="26" t="s">
        <v>2750</v>
      </c>
      <c r="E935" s="25" t="s">
        <v>15</v>
      </c>
      <c r="F935" s="27">
        <v>44194</v>
      </c>
      <c r="G935" s="28">
        <v>1500</v>
      </c>
    </row>
    <row r="936" s="1" customFormat="1" customHeight="1" spans="1:7">
      <c r="A936" s="18">
        <v>934</v>
      </c>
      <c r="B936" s="24" t="s">
        <v>2751</v>
      </c>
      <c r="C936" s="25" t="s">
        <v>2752</v>
      </c>
      <c r="D936" s="26" t="s">
        <v>2753</v>
      </c>
      <c r="E936" s="25" t="s">
        <v>74</v>
      </c>
      <c r="F936" s="27">
        <v>44094</v>
      </c>
      <c r="G936" s="28">
        <v>2000</v>
      </c>
    </row>
    <row r="937" s="1" customFormat="1" customHeight="1" spans="1:7">
      <c r="A937" s="18">
        <v>935</v>
      </c>
      <c r="B937" s="24" t="s">
        <v>2754</v>
      </c>
      <c r="C937" s="25" t="s">
        <v>2755</v>
      </c>
      <c r="D937" s="26" t="s">
        <v>2756</v>
      </c>
      <c r="E937" s="25" t="s">
        <v>11</v>
      </c>
      <c r="F937" s="27">
        <v>44081</v>
      </c>
      <c r="G937" s="28">
        <v>1500</v>
      </c>
    </row>
    <row r="938" s="1" customFormat="1" customHeight="1" spans="1:7">
      <c r="A938" s="18">
        <v>936</v>
      </c>
      <c r="B938" s="24" t="s">
        <v>2757</v>
      </c>
      <c r="C938" s="25" t="s">
        <v>2758</v>
      </c>
      <c r="D938" s="26" t="s">
        <v>2759</v>
      </c>
      <c r="E938" s="25" t="s">
        <v>11</v>
      </c>
      <c r="F938" s="27">
        <v>44081</v>
      </c>
      <c r="G938" s="28">
        <v>1500</v>
      </c>
    </row>
    <row r="939" s="1" customFormat="1" customHeight="1" spans="1:7">
      <c r="A939" s="18">
        <v>937</v>
      </c>
      <c r="B939" s="24" t="s">
        <v>2760</v>
      </c>
      <c r="C939" s="25" t="s">
        <v>2761</v>
      </c>
      <c r="D939" s="26" t="s">
        <v>2762</v>
      </c>
      <c r="E939" s="25" t="s">
        <v>15</v>
      </c>
      <c r="F939" s="27">
        <v>44228</v>
      </c>
      <c r="G939" s="28">
        <v>1500</v>
      </c>
    </row>
    <row r="940" s="1" customFormat="1" customHeight="1" spans="1:7">
      <c r="A940" s="18">
        <v>938</v>
      </c>
      <c r="B940" s="24" t="s">
        <v>2763</v>
      </c>
      <c r="C940" s="25" t="s">
        <v>2764</v>
      </c>
      <c r="D940" s="26" t="s">
        <v>2765</v>
      </c>
      <c r="E940" s="25" t="s">
        <v>29</v>
      </c>
      <c r="F940" s="27">
        <v>44222</v>
      </c>
      <c r="G940" s="28">
        <v>1000</v>
      </c>
    </row>
    <row r="941" s="1" customFormat="1" customHeight="1" spans="1:7">
      <c r="A941" s="18">
        <v>939</v>
      </c>
      <c r="B941" s="24" t="s">
        <v>2766</v>
      </c>
      <c r="C941" s="25" t="s">
        <v>2767</v>
      </c>
      <c r="D941" s="26" t="s">
        <v>2768</v>
      </c>
      <c r="E941" s="25" t="s">
        <v>15</v>
      </c>
      <c r="F941" s="27">
        <v>44194</v>
      </c>
      <c r="G941" s="28">
        <v>1500</v>
      </c>
    </row>
    <row r="942" s="1" customFormat="1" customHeight="1" spans="1:7">
      <c r="A942" s="18">
        <v>940</v>
      </c>
      <c r="B942" s="24" t="s">
        <v>2769</v>
      </c>
      <c r="C942" s="25" t="s">
        <v>2770</v>
      </c>
      <c r="D942" s="26" t="s">
        <v>2771</v>
      </c>
      <c r="E942" s="25" t="s">
        <v>15</v>
      </c>
      <c r="F942" s="27">
        <v>44216</v>
      </c>
      <c r="G942" s="28">
        <v>1500</v>
      </c>
    </row>
    <row r="943" s="1" customFormat="1" customHeight="1" spans="1:7">
      <c r="A943" s="18">
        <v>941</v>
      </c>
      <c r="B943" s="24" t="s">
        <v>2772</v>
      </c>
      <c r="C943" s="25" t="s">
        <v>2773</v>
      </c>
      <c r="D943" s="26" t="s">
        <v>2774</v>
      </c>
      <c r="E943" s="25" t="s">
        <v>29</v>
      </c>
      <c r="F943" s="27">
        <v>44084</v>
      </c>
      <c r="G943" s="28">
        <v>1000</v>
      </c>
    </row>
    <row r="944" s="1" customFormat="1" customHeight="1" spans="1:7">
      <c r="A944" s="18">
        <v>942</v>
      </c>
      <c r="B944" s="24" t="s">
        <v>2775</v>
      </c>
      <c r="C944" s="25" t="s">
        <v>1056</v>
      </c>
      <c r="D944" s="26" t="s">
        <v>2776</v>
      </c>
      <c r="E944" s="25" t="s">
        <v>11</v>
      </c>
      <c r="F944" s="27">
        <v>44115</v>
      </c>
      <c r="G944" s="28">
        <v>1500</v>
      </c>
    </row>
    <row r="945" s="1" customFormat="1" customHeight="1" spans="1:7">
      <c r="A945" s="18">
        <v>943</v>
      </c>
      <c r="B945" s="24" t="s">
        <v>1866</v>
      </c>
      <c r="C945" s="25" t="s">
        <v>1867</v>
      </c>
      <c r="D945" s="26" t="s">
        <v>2777</v>
      </c>
      <c r="E945" s="25" t="s">
        <v>11</v>
      </c>
      <c r="F945" s="27">
        <v>44081</v>
      </c>
      <c r="G945" s="28">
        <v>1500</v>
      </c>
    </row>
    <row r="946" s="1" customFormat="1" customHeight="1" spans="1:7">
      <c r="A946" s="18">
        <v>944</v>
      </c>
      <c r="B946" s="24" t="s">
        <v>2778</v>
      </c>
      <c r="C946" s="25" t="s">
        <v>2779</v>
      </c>
      <c r="D946" s="26" t="s">
        <v>2780</v>
      </c>
      <c r="E946" s="25" t="s">
        <v>15</v>
      </c>
      <c r="F946" s="27">
        <v>44146</v>
      </c>
      <c r="G946" s="28">
        <v>1500</v>
      </c>
    </row>
    <row r="947" s="1" customFormat="1" customHeight="1" spans="1:7">
      <c r="A947" s="18">
        <v>945</v>
      </c>
      <c r="B947" s="24" t="s">
        <v>2781</v>
      </c>
      <c r="C947" s="25" t="s">
        <v>2782</v>
      </c>
      <c r="D947" s="26" t="s">
        <v>2783</v>
      </c>
      <c r="E947" s="25" t="s">
        <v>15</v>
      </c>
      <c r="F947" s="27">
        <v>44146</v>
      </c>
      <c r="G947" s="28">
        <v>1500</v>
      </c>
    </row>
    <row r="948" s="1" customFormat="1" customHeight="1" spans="1:7">
      <c r="A948" s="18">
        <v>946</v>
      </c>
      <c r="B948" s="24" t="s">
        <v>2784</v>
      </c>
      <c r="C948" s="25" t="s">
        <v>2785</v>
      </c>
      <c r="D948" s="26" t="s">
        <v>2786</v>
      </c>
      <c r="E948" s="25" t="s">
        <v>15</v>
      </c>
      <c r="F948" s="27">
        <v>44195</v>
      </c>
      <c r="G948" s="28">
        <v>1500</v>
      </c>
    </row>
    <row r="949" s="1" customFormat="1" customHeight="1" spans="1:7">
      <c r="A949" s="18">
        <v>947</v>
      </c>
      <c r="B949" s="24" t="s">
        <v>2787</v>
      </c>
      <c r="C949" s="25" t="s">
        <v>2788</v>
      </c>
      <c r="D949" s="26" t="s">
        <v>2789</v>
      </c>
      <c r="E949" s="25" t="s">
        <v>11</v>
      </c>
      <c r="F949" s="27">
        <v>44081</v>
      </c>
      <c r="G949" s="28">
        <v>1500</v>
      </c>
    </row>
    <row r="950" s="1" customFormat="1" customHeight="1" spans="1:7">
      <c r="A950" s="18">
        <v>948</v>
      </c>
      <c r="B950" s="24" t="s">
        <v>2790</v>
      </c>
      <c r="C950" s="25" t="s">
        <v>2791</v>
      </c>
      <c r="D950" s="26" t="s">
        <v>2792</v>
      </c>
      <c r="E950" s="25" t="s">
        <v>11</v>
      </c>
      <c r="F950" s="27">
        <v>44081</v>
      </c>
      <c r="G950" s="28">
        <v>1500</v>
      </c>
    </row>
    <row r="951" s="1" customFormat="1" customHeight="1" spans="1:7">
      <c r="A951" s="18">
        <v>949</v>
      </c>
      <c r="B951" s="24" t="s">
        <v>2793</v>
      </c>
      <c r="C951" s="25" t="s">
        <v>2794</v>
      </c>
      <c r="D951" s="26" t="s">
        <v>2795</v>
      </c>
      <c r="E951" s="25" t="s">
        <v>15</v>
      </c>
      <c r="F951" s="27">
        <v>44182</v>
      </c>
      <c r="G951" s="28">
        <v>1500</v>
      </c>
    </row>
    <row r="952" s="1" customFormat="1" customHeight="1" spans="1:7">
      <c r="A952" s="18">
        <v>950</v>
      </c>
      <c r="B952" s="24" t="s">
        <v>2796</v>
      </c>
      <c r="C952" s="25" t="s">
        <v>2797</v>
      </c>
      <c r="D952" s="26" t="s">
        <v>2798</v>
      </c>
      <c r="E952" s="25" t="s">
        <v>11</v>
      </c>
      <c r="F952" s="27">
        <v>44081</v>
      </c>
      <c r="G952" s="28">
        <v>1500</v>
      </c>
    </row>
    <row r="953" s="1" customFormat="1" customHeight="1" spans="1:7">
      <c r="A953" s="18">
        <v>951</v>
      </c>
      <c r="B953" s="24" t="s">
        <v>2799</v>
      </c>
      <c r="C953" s="25" t="s">
        <v>2800</v>
      </c>
      <c r="D953" s="26" t="s">
        <v>2801</v>
      </c>
      <c r="E953" s="25" t="s">
        <v>11</v>
      </c>
      <c r="F953" s="27">
        <v>44121</v>
      </c>
      <c r="G953" s="28">
        <v>1500</v>
      </c>
    </row>
    <row r="954" s="1" customFormat="1" customHeight="1" spans="1:7">
      <c r="A954" s="18">
        <v>952</v>
      </c>
      <c r="B954" s="24" t="s">
        <v>2802</v>
      </c>
      <c r="C954" s="25" t="s">
        <v>2803</v>
      </c>
      <c r="D954" s="26" t="s">
        <v>2804</v>
      </c>
      <c r="E954" s="25" t="s">
        <v>11</v>
      </c>
      <c r="F954" s="27">
        <v>44121</v>
      </c>
      <c r="G954" s="28">
        <v>1500</v>
      </c>
    </row>
    <row r="955" s="1" customFormat="1" customHeight="1" spans="1:7">
      <c r="A955" s="18">
        <v>953</v>
      </c>
      <c r="B955" s="24" t="s">
        <v>860</v>
      </c>
      <c r="C955" s="25" t="s">
        <v>861</v>
      </c>
      <c r="D955" s="26" t="s">
        <v>2805</v>
      </c>
      <c r="E955" s="25" t="s">
        <v>74</v>
      </c>
      <c r="F955" s="27">
        <v>44094</v>
      </c>
      <c r="G955" s="28">
        <v>2000</v>
      </c>
    </row>
    <row r="956" s="1" customFormat="1" customHeight="1" spans="1:7">
      <c r="A956" s="18">
        <v>954</v>
      </c>
      <c r="B956" s="24" t="s">
        <v>2806</v>
      </c>
      <c r="C956" s="25" t="s">
        <v>2807</v>
      </c>
      <c r="D956" s="26" t="s">
        <v>2808</v>
      </c>
      <c r="E956" s="25" t="s">
        <v>15</v>
      </c>
      <c r="F956" s="27">
        <v>44216</v>
      </c>
      <c r="G956" s="28">
        <v>1500</v>
      </c>
    </row>
    <row r="957" s="1" customFormat="1" customHeight="1" spans="1:7">
      <c r="A957" s="18">
        <v>955</v>
      </c>
      <c r="B957" s="24" t="s">
        <v>2809</v>
      </c>
      <c r="C957" s="25" t="s">
        <v>2810</v>
      </c>
      <c r="D957" s="26" t="s">
        <v>2811</v>
      </c>
      <c r="E957" s="25" t="s">
        <v>29</v>
      </c>
      <c r="F957" s="27">
        <v>44084</v>
      </c>
      <c r="G957" s="28">
        <v>1000</v>
      </c>
    </row>
    <row r="958" s="1" customFormat="1" customHeight="1" spans="1:7">
      <c r="A958" s="18">
        <v>956</v>
      </c>
      <c r="B958" s="24" t="s">
        <v>2812</v>
      </c>
      <c r="C958" s="25" t="s">
        <v>2813</v>
      </c>
      <c r="D958" s="26" t="s">
        <v>2814</v>
      </c>
      <c r="E958" s="25" t="s">
        <v>15</v>
      </c>
      <c r="F958" s="27">
        <v>44224</v>
      </c>
      <c r="G958" s="28">
        <v>1500</v>
      </c>
    </row>
    <row r="959" s="1" customFormat="1" customHeight="1" spans="1:7">
      <c r="A959" s="18">
        <v>957</v>
      </c>
      <c r="B959" s="24" t="s">
        <v>2815</v>
      </c>
      <c r="C959" s="25" t="s">
        <v>2816</v>
      </c>
      <c r="D959" s="26" t="s">
        <v>2817</v>
      </c>
      <c r="E959" s="25" t="s">
        <v>29</v>
      </c>
      <c r="F959" s="27">
        <v>44084</v>
      </c>
      <c r="G959" s="28">
        <v>1000</v>
      </c>
    </row>
    <row r="960" s="1" customFormat="1" customHeight="1" spans="1:7">
      <c r="A960" s="18">
        <v>958</v>
      </c>
      <c r="B960" s="24" t="s">
        <v>421</v>
      </c>
      <c r="C960" s="25" t="s">
        <v>422</v>
      </c>
      <c r="D960" s="26" t="s">
        <v>2818</v>
      </c>
      <c r="E960" s="25" t="s">
        <v>15</v>
      </c>
      <c r="F960" s="27">
        <v>44001</v>
      </c>
      <c r="G960" s="28">
        <v>1500</v>
      </c>
    </row>
    <row r="961" s="1" customFormat="1" customHeight="1" spans="1:7">
      <c r="A961" s="18">
        <v>959</v>
      </c>
      <c r="B961" s="24" t="s">
        <v>2819</v>
      </c>
      <c r="C961" s="25" t="s">
        <v>2820</v>
      </c>
      <c r="D961" s="26" t="s">
        <v>2821</v>
      </c>
      <c r="E961" s="25" t="s">
        <v>15</v>
      </c>
      <c r="F961" s="27">
        <v>44118</v>
      </c>
      <c r="G961" s="28">
        <v>1500</v>
      </c>
    </row>
    <row r="962" s="1" customFormat="1" customHeight="1" spans="1:7">
      <c r="A962" s="18">
        <v>960</v>
      </c>
      <c r="B962" s="24" t="s">
        <v>2822</v>
      </c>
      <c r="C962" s="25" t="s">
        <v>2823</v>
      </c>
      <c r="D962" s="26" t="s">
        <v>2824</v>
      </c>
      <c r="E962" s="25" t="s">
        <v>11</v>
      </c>
      <c r="F962" s="27">
        <v>44081</v>
      </c>
      <c r="G962" s="28">
        <v>1500</v>
      </c>
    </row>
    <row r="963" s="1" customFormat="1" customHeight="1" spans="1:7">
      <c r="A963" s="18">
        <v>961</v>
      </c>
      <c r="B963" s="24" t="s">
        <v>2825</v>
      </c>
      <c r="C963" s="25" t="s">
        <v>2826</v>
      </c>
      <c r="D963" s="26" t="s">
        <v>2827</v>
      </c>
      <c r="E963" s="25" t="s">
        <v>55</v>
      </c>
      <c r="F963" s="27">
        <v>44097</v>
      </c>
      <c r="G963" s="28">
        <v>2000</v>
      </c>
    </row>
    <row r="964" s="1" customFormat="1" customHeight="1" spans="1:7">
      <c r="A964" s="18">
        <v>962</v>
      </c>
      <c r="B964" s="24" t="s">
        <v>2828</v>
      </c>
      <c r="C964" s="25" t="s">
        <v>2829</v>
      </c>
      <c r="D964" s="26" t="s">
        <v>2830</v>
      </c>
      <c r="E964" s="25" t="s">
        <v>29</v>
      </c>
      <c r="F964" s="27">
        <v>44228</v>
      </c>
      <c r="G964" s="28">
        <v>1000</v>
      </c>
    </row>
    <row r="965" s="1" customFormat="1" customHeight="1" spans="1:7">
      <c r="A965" s="18">
        <v>963</v>
      </c>
      <c r="B965" s="24" t="s">
        <v>2831</v>
      </c>
      <c r="C965" s="25" t="s">
        <v>2832</v>
      </c>
      <c r="D965" s="26" t="s">
        <v>2833</v>
      </c>
      <c r="E965" s="25" t="s">
        <v>29</v>
      </c>
      <c r="F965" s="27">
        <v>44084</v>
      </c>
      <c r="G965" s="28">
        <v>1000</v>
      </c>
    </row>
    <row r="966" s="1" customFormat="1" customHeight="1" spans="1:7">
      <c r="A966" s="18">
        <v>964</v>
      </c>
      <c r="B966" s="24" t="s">
        <v>2834</v>
      </c>
      <c r="C966" s="25" t="s">
        <v>2835</v>
      </c>
      <c r="D966" s="26" t="s">
        <v>2836</v>
      </c>
      <c r="E966" s="25" t="s">
        <v>29</v>
      </c>
      <c r="F966" s="27">
        <v>44084</v>
      </c>
      <c r="G966" s="28">
        <v>1000</v>
      </c>
    </row>
    <row r="967" s="1" customFormat="1" customHeight="1" spans="1:7">
      <c r="A967" s="18">
        <v>965</v>
      </c>
      <c r="B967" s="24" t="s">
        <v>2837</v>
      </c>
      <c r="C967" s="25" t="s">
        <v>2838</v>
      </c>
      <c r="D967" s="26" t="s">
        <v>2839</v>
      </c>
      <c r="E967" s="25" t="s">
        <v>11</v>
      </c>
      <c r="F967" s="27">
        <v>44121</v>
      </c>
      <c r="G967" s="28">
        <v>1500</v>
      </c>
    </row>
    <row r="968" s="1" customFormat="1" customHeight="1" spans="1:7">
      <c r="A968" s="18">
        <v>966</v>
      </c>
      <c r="B968" s="24" t="s">
        <v>2840</v>
      </c>
      <c r="C968" s="25" t="s">
        <v>2841</v>
      </c>
      <c r="D968" s="26" t="s">
        <v>2842</v>
      </c>
      <c r="E968" s="25" t="s">
        <v>11</v>
      </c>
      <c r="F968" s="27">
        <v>44121</v>
      </c>
      <c r="G968" s="28">
        <v>1500</v>
      </c>
    </row>
    <row r="969" s="1" customFormat="1" customHeight="1" spans="1:7">
      <c r="A969" s="18">
        <v>967</v>
      </c>
      <c r="B969" s="24" t="s">
        <v>2843</v>
      </c>
      <c r="C969" s="25" t="s">
        <v>2844</v>
      </c>
      <c r="D969" s="26" t="s">
        <v>2845</v>
      </c>
      <c r="E969" s="25" t="s">
        <v>15</v>
      </c>
      <c r="F969" s="27">
        <v>44182</v>
      </c>
      <c r="G969" s="28">
        <v>1500</v>
      </c>
    </row>
    <row r="970" s="1" customFormat="1" customHeight="1" spans="1:7">
      <c r="A970" s="18">
        <v>968</v>
      </c>
      <c r="B970" s="24" t="s">
        <v>2846</v>
      </c>
      <c r="C970" s="25" t="s">
        <v>2847</v>
      </c>
      <c r="D970" s="26" t="s">
        <v>2848</v>
      </c>
      <c r="E970" s="25" t="s">
        <v>15</v>
      </c>
      <c r="F970" s="27">
        <v>44190</v>
      </c>
      <c r="G970" s="28">
        <v>1500</v>
      </c>
    </row>
    <row r="971" s="1" customFormat="1" customHeight="1" spans="1:7">
      <c r="A971" s="18">
        <v>969</v>
      </c>
      <c r="B971" s="24" t="s">
        <v>2849</v>
      </c>
      <c r="C971" s="25" t="s">
        <v>2850</v>
      </c>
      <c r="D971" s="26" t="s">
        <v>2851</v>
      </c>
      <c r="E971" s="25" t="s">
        <v>15</v>
      </c>
      <c r="F971" s="27">
        <v>44228</v>
      </c>
      <c r="G971" s="28">
        <v>1500</v>
      </c>
    </row>
    <row r="972" s="1" customFormat="1" customHeight="1" spans="1:7">
      <c r="A972" s="18">
        <v>970</v>
      </c>
      <c r="B972" s="24" t="s">
        <v>2852</v>
      </c>
      <c r="C972" s="25" t="s">
        <v>2853</v>
      </c>
      <c r="D972" s="26" t="s">
        <v>2854</v>
      </c>
      <c r="E972" s="25" t="s">
        <v>15</v>
      </c>
      <c r="F972" s="27">
        <v>44224</v>
      </c>
      <c r="G972" s="28">
        <v>1500</v>
      </c>
    </row>
    <row r="973" s="1" customFormat="1" customHeight="1" spans="1:7">
      <c r="A973" s="18">
        <v>971</v>
      </c>
      <c r="B973" s="24" t="s">
        <v>2855</v>
      </c>
      <c r="C973" s="25" t="s">
        <v>2856</v>
      </c>
      <c r="D973" s="26" t="s">
        <v>2857</v>
      </c>
      <c r="E973" s="25" t="s">
        <v>29</v>
      </c>
      <c r="F973" s="27">
        <v>44084</v>
      </c>
      <c r="G973" s="28">
        <v>1000</v>
      </c>
    </row>
    <row r="974" s="1" customFormat="1" customHeight="1" spans="1:7">
      <c r="A974" s="18">
        <v>972</v>
      </c>
      <c r="B974" s="24" t="s">
        <v>2858</v>
      </c>
      <c r="C974" s="25" t="s">
        <v>2859</v>
      </c>
      <c r="D974" s="26" t="s">
        <v>2860</v>
      </c>
      <c r="E974" s="25" t="s">
        <v>15</v>
      </c>
      <c r="F974" s="27">
        <v>44228</v>
      </c>
      <c r="G974" s="28">
        <v>1500</v>
      </c>
    </row>
    <row r="975" s="1" customFormat="1" customHeight="1" spans="1:7">
      <c r="A975" s="18">
        <v>973</v>
      </c>
      <c r="B975" s="24" t="s">
        <v>2861</v>
      </c>
      <c r="C975" s="25" t="s">
        <v>2862</v>
      </c>
      <c r="D975" s="26" t="s">
        <v>2863</v>
      </c>
      <c r="E975" s="25" t="s">
        <v>15</v>
      </c>
      <c r="F975" s="27">
        <v>44228</v>
      </c>
      <c r="G975" s="28">
        <v>1500</v>
      </c>
    </row>
    <row r="976" s="1" customFormat="1" customHeight="1" spans="1:7">
      <c r="A976" s="18">
        <v>974</v>
      </c>
      <c r="B976" s="24" t="s">
        <v>2864</v>
      </c>
      <c r="C976" s="25" t="s">
        <v>2865</v>
      </c>
      <c r="D976" s="26" t="s">
        <v>2866</v>
      </c>
      <c r="E976" s="25" t="s">
        <v>15</v>
      </c>
      <c r="F976" s="27">
        <v>44228</v>
      </c>
      <c r="G976" s="28">
        <v>1500</v>
      </c>
    </row>
    <row r="977" s="1" customFormat="1" customHeight="1" spans="1:7">
      <c r="A977" s="18">
        <v>975</v>
      </c>
      <c r="B977" s="24" t="s">
        <v>2867</v>
      </c>
      <c r="C977" s="25" t="s">
        <v>2868</v>
      </c>
      <c r="D977" s="26" t="s">
        <v>2869</v>
      </c>
      <c r="E977" s="25" t="s">
        <v>15</v>
      </c>
      <c r="F977" s="27">
        <v>44228</v>
      </c>
      <c r="G977" s="28">
        <v>1500</v>
      </c>
    </row>
    <row r="978" s="1" customFormat="1" customHeight="1" spans="1:7">
      <c r="A978" s="18">
        <v>976</v>
      </c>
      <c r="B978" s="24" t="s">
        <v>2870</v>
      </c>
      <c r="C978" s="25" t="s">
        <v>2871</v>
      </c>
      <c r="D978" s="26" t="s">
        <v>2872</v>
      </c>
      <c r="E978" s="25" t="s">
        <v>11</v>
      </c>
      <c r="F978" s="27">
        <v>44121</v>
      </c>
      <c r="G978" s="28">
        <v>1500</v>
      </c>
    </row>
    <row r="979" s="1" customFormat="1" customHeight="1" spans="1:7">
      <c r="A979" s="18">
        <v>977</v>
      </c>
      <c r="B979" s="24" t="s">
        <v>1676</v>
      </c>
      <c r="C979" s="25" t="s">
        <v>1677</v>
      </c>
      <c r="D979" s="26" t="s">
        <v>2873</v>
      </c>
      <c r="E979" s="25" t="s">
        <v>55</v>
      </c>
      <c r="F979" s="27">
        <v>44103</v>
      </c>
      <c r="G979" s="28">
        <v>2000</v>
      </c>
    </row>
    <row r="980" s="1" customFormat="1" customHeight="1" spans="1:7">
      <c r="A980" s="18">
        <v>978</v>
      </c>
      <c r="B980" s="24" t="s">
        <v>2874</v>
      </c>
      <c r="C980" s="25" t="s">
        <v>2875</v>
      </c>
      <c r="D980" s="26" t="s">
        <v>2876</v>
      </c>
      <c r="E980" s="25" t="s">
        <v>11</v>
      </c>
      <c r="F980" s="27">
        <v>44121</v>
      </c>
      <c r="G980" s="28">
        <v>1500</v>
      </c>
    </row>
    <row r="981" s="1" customFormat="1" customHeight="1" spans="1:7">
      <c r="A981" s="18">
        <v>979</v>
      </c>
      <c r="B981" s="24" t="s">
        <v>2877</v>
      </c>
      <c r="C981" s="25" t="s">
        <v>2878</v>
      </c>
      <c r="D981" s="26" t="s">
        <v>2879</v>
      </c>
      <c r="E981" s="25" t="s">
        <v>11</v>
      </c>
      <c r="F981" s="27">
        <v>44081</v>
      </c>
      <c r="G981" s="28">
        <v>1500</v>
      </c>
    </row>
    <row r="982" s="1" customFormat="1" customHeight="1" spans="1:7">
      <c r="A982" s="18">
        <v>980</v>
      </c>
      <c r="B982" s="24" t="s">
        <v>2880</v>
      </c>
      <c r="C982" s="25" t="s">
        <v>2881</v>
      </c>
      <c r="D982" s="26" t="s">
        <v>2882</v>
      </c>
      <c r="E982" s="25" t="s">
        <v>11</v>
      </c>
      <c r="F982" s="27">
        <v>44121</v>
      </c>
      <c r="G982" s="28">
        <v>1500</v>
      </c>
    </row>
    <row r="983" s="1" customFormat="1" customHeight="1" spans="1:7">
      <c r="A983" s="18">
        <v>981</v>
      </c>
      <c r="B983" s="24" t="s">
        <v>2883</v>
      </c>
      <c r="C983" s="25" t="s">
        <v>2884</v>
      </c>
      <c r="D983" s="26" t="s">
        <v>2885</v>
      </c>
      <c r="E983" s="25" t="s">
        <v>15</v>
      </c>
      <c r="F983" s="27">
        <v>44116</v>
      </c>
      <c r="G983" s="28">
        <v>1500</v>
      </c>
    </row>
    <row r="984" s="1" customFormat="1" customHeight="1" spans="1:7">
      <c r="A984" s="18">
        <v>982</v>
      </c>
      <c r="B984" s="24" t="s">
        <v>2886</v>
      </c>
      <c r="C984" s="25" t="s">
        <v>2887</v>
      </c>
      <c r="D984" s="26" t="s">
        <v>2888</v>
      </c>
      <c r="E984" s="25" t="s">
        <v>11</v>
      </c>
      <c r="F984" s="27">
        <v>44081</v>
      </c>
      <c r="G984" s="28">
        <v>1500</v>
      </c>
    </row>
    <row r="985" s="1" customFormat="1" customHeight="1" spans="1:7">
      <c r="A985" s="18">
        <v>983</v>
      </c>
      <c r="B985" s="24" t="s">
        <v>2889</v>
      </c>
      <c r="C985" s="25" t="s">
        <v>2890</v>
      </c>
      <c r="D985" s="26" t="s">
        <v>2891</v>
      </c>
      <c r="E985" s="25" t="s">
        <v>11</v>
      </c>
      <c r="F985" s="27">
        <v>44121</v>
      </c>
      <c r="G985" s="28">
        <v>1500</v>
      </c>
    </row>
    <row r="986" s="1" customFormat="1" customHeight="1" spans="1:7">
      <c r="A986" s="18">
        <v>984</v>
      </c>
      <c r="B986" s="24" t="s">
        <v>2892</v>
      </c>
      <c r="C986" s="25" t="s">
        <v>2893</v>
      </c>
      <c r="D986" s="26" t="s">
        <v>2894</v>
      </c>
      <c r="E986" s="25" t="s">
        <v>11</v>
      </c>
      <c r="F986" s="27">
        <v>44081</v>
      </c>
      <c r="G986" s="28">
        <v>1500</v>
      </c>
    </row>
    <row r="987" s="1" customFormat="1" customHeight="1" spans="1:7">
      <c r="A987" s="18">
        <v>985</v>
      </c>
      <c r="B987" s="24" t="s">
        <v>2895</v>
      </c>
      <c r="C987" s="25" t="s">
        <v>2896</v>
      </c>
      <c r="D987" s="26" t="s">
        <v>2897</v>
      </c>
      <c r="E987" s="25" t="s">
        <v>15</v>
      </c>
      <c r="F987" s="27">
        <v>44103</v>
      </c>
      <c r="G987" s="28">
        <v>1500</v>
      </c>
    </row>
    <row r="988" s="1" customFormat="1" customHeight="1" spans="1:7">
      <c r="A988" s="18">
        <v>986</v>
      </c>
      <c r="B988" s="24" t="s">
        <v>2898</v>
      </c>
      <c r="C988" s="25" t="s">
        <v>2899</v>
      </c>
      <c r="D988" s="26" t="s">
        <v>2900</v>
      </c>
      <c r="E988" s="25" t="s">
        <v>11</v>
      </c>
      <c r="F988" s="27">
        <v>44081</v>
      </c>
      <c r="G988" s="28">
        <v>1500</v>
      </c>
    </row>
    <row r="989" s="1" customFormat="1" customHeight="1" spans="1:7">
      <c r="A989" s="18">
        <v>987</v>
      </c>
      <c r="B989" s="24" t="s">
        <v>2901</v>
      </c>
      <c r="C989" s="25" t="s">
        <v>721</v>
      </c>
      <c r="D989" s="26" t="s">
        <v>2902</v>
      </c>
      <c r="E989" s="25" t="s">
        <v>15</v>
      </c>
      <c r="F989" s="27">
        <v>44125</v>
      </c>
      <c r="G989" s="28">
        <v>1500</v>
      </c>
    </row>
    <row r="990" s="1" customFormat="1" customHeight="1" spans="1:7">
      <c r="A990" s="18">
        <v>988</v>
      </c>
      <c r="B990" s="24" t="s">
        <v>2903</v>
      </c>
      <c r="C990" s="25" t="s">
        <v>2904</v>
      </c>
      <c r="D990" s="26" t="s">
        <v>2905</v>
      </c>
      <c r="E990" s="25" t="s">
        <v>15</v>
      </c>
      <c r="F990" s="27">
        <v>44216</v>
      </c>
      <c r="G990" s="28">
        <v>1500</v>
      </c>
    </row>
    <row r="991" s="1" customFormat="1" customHeight="1" spans="1:7">
      <c r="A991" s="18">
        <v>989</v>
      </c>
      <c r="B991" s="24" t="s">
        <v>2906</v>
      </c>
      <c r="C991" s="25" t="s">
        <v>2907</v>
      </c>
      <c r="D991" s="26" t="s">
        <v>2908</v>
      </c>
      <c r="E991" s="25" t="s">
        <v>29</v>
      </c>
      <c r="F991" s="27">
        <v>44084</v>
      </c>
      <c r="G991" s="28">
        <v>1000</v>
      </c>
    </row>
    <row r="992" s="1" customFormat="1" customHeight="1" spans="1:7">
      <c r="A992" s="18">
        <v>990</v>
      </c>
      <c r="B992" s="24" t="s">
        <v>2909</v>
      </c>
      <c r="C992" s="25" t="s">
        <v>2910</v>
      </c>
      <c r="D992" s="26" t="s">
        <v>2911</v>
      </c>
      <c r="E992" s="25" t="s">
        <v>11</v>
      </c>
      <c r="F992" s="27">
        <v>44121</v>
      </c>
      <c r="G992" s="28">
        <v>1500</v>
      </c>
    </row>
    <row r="993" s="1" customFormat="1" customHeight="1" spans="1:7">
      <c r="A993" s="18">
        <v>991</v>
      </c>
      <c r="B993" s="24" t="s">
        <v>2912</v>
      </c>
      <c r="C993" s="25" t="s">
        <v>2913</v>
      </c>
      <c r="D993" s="26" t="s">
        <v>2914</v>
      </c>
      <c r="E993" s="25" t="s">
        <v>15</v>
      </c>
      <c r="F993" s="27">
        <v>44139</v>
      </c>
      <c r="G993" s="28">
        <v>1500</v>
      </c>
    </row>
    <row r="994" s="1" customFormat="1" customHeight="1" spans="1:7">
      <c r="A994" s="18">
        <v>992</v>
      </c>
      <c r="B994" s="24" t="s">
        <v>2915</v>
      </c>
      <c r="C994" s="25" t="s">
        <v>2916</v>
      </c>
      <c r="D994" s="26" t="s">
        <v>2917</v>
      </c>
      <c r="E994" s="25" t="s">
        <v>11</v>
      </c>
      <c r="F994" s="27">
        <v>44217</v>
      </c>
      <c r="G994" s="28">
        <v>1500</v>
      </c>
    </row>
    <row r="995" s="1" customFormat="1" customHeight="1" spans="1:7">
      <c r="A995" s="18">
        <v>993</v>
      </c>
      <c r="B995" s="24" t="s">
        <v>2918</v>
      </c>
      <c r="C995" s="25" t="s">
        <v>2919</v>
      </c>
      <c r="D995" s="26" t="s">
        <v>2920</v>
      </c>
      <c r="E995" s="25" t="s">
        <v>74</v>
      </c>
      <c r="F995" s="27">
        <v>44094</v>
      </c>
      <c r="G995" s="28">
        <v>2000</v>
      </c>
    </row>
    <row r="996" s="1" customFormat="1" customHeight="1" spans="1:7">
      <c r="A996" s="18">
        <v>994</v>
      </c>
      <c r="B996" s="24" t="s">
        <v>2921</v>
      </c>
      <c r="C996" s="25" t="s">
        <v>2922</v>
      </c>
      <c r="D996" s="26" t="s">
        <v>2923</v>
      </c>
      <c r="E996" s="25" t="s">
        <v>29</v>
      </c>
      <c r="F996" s="27">
        <v>44084</v>
      </c>
      <c r="G996" s="28">
        <v>1000</v>
      </c>
    </row>
    <row r="997" s="1" customFormat="1" customHeight="1" spans="1:7">
      <c r="A997" s="18">
        <v>995</v>
      </c>
      <c r="B997" s="24" t="s">
        <v>2924</v>
      </c>
      <c r="C997" s="25" t="s">
        <v>2925</v>
      </c>
      <c r="D997" s="26" t="s">
        <v>2926</v>
      </c>
      <c r="E997" s="25" t="s">
        <v>29</v>
      </c>
      <c r="F997" s="27">
        <v>44084</v>
      </c>
      <c r="G997" s="28">
        <v>1000</v>
      </c>
    </row>
    <row r="998" s="1" customFormat="1" customHeight="1" spans="1:7">
      <c r="A998" s="18">
        <v>996</v>
      </c>
      <c r="B998" s="24" t="s">
        <v>2927</v>
      </c>
      <c r="C998" s="25" t="s">
        <v>2928</v>
      </c>
      <c r="D998" s="26" t="s">
        <v>2929</v>
      </c>
      <c r="E998" s="25" t="s">
        <v>11</v>
      </c>
      <c r="F998" s="27">
        <v>44081</v>
      </c>
      <c r="G998" s="28">
        <v>1500</v>
      </c>
    </row>
    <row r="999" s="1" customFormat="1" customHeight="1" spans="1:7">
      <c r="A999" s="18">
        <v>997</v>
      </c>
      <c r="B999" s="24" t="s">
        <v>2930</v>
      </c>
      <c r="C999" s="25" t="s">
        <v>2931</v>
      </c>
      <c r="D999" s="26" t="s">
        <v>2932</v>
      </c>
      <c r="E999" s="25" t="s">
        <v>15</v>
      </c>
      <c r="F999" s="27">
        <v>44195</v>
      </c>
      <c r="G999" s="28">
        <v>1500</v>
      </c>
    </row>
    <row r="1000" s="1" customFormat="1" customHeight="1" spans="1:7">
      <c r="A1000" s="18">
        <v>998</v>
      </c>
      <c r="B1000" s="24" t="s">
        <v>2933</v>
      </c>
      <c r="C1000" s="25" t="s">
        <v>2934</v>
      </c>
      <c r="D1000" s="26" t="s">
        <v>2935</v>
      </c>
      <c r="E1000" s="25" t="s">
        <v>15</v>
      </c>
      <c r="F1000" s="27">
        <v>44195</v>
      </c>
      <c r="G1000" s="28">
        <v>1500</v>
      </c>
    </row>
    <row r="1001" s="1" customFormat="1" customHeight="1" spans="1:7">
      <c r="A1001" s="18">
        <v>999</v>
      </c>
      <c r="B1001" s="24" t="s">
        <v>2936</v>
      </c>
      <c r="C1001" s="25" t="s">
        <v>2937</v>
      </c>
      <c r="D1001" s="26" t="s">
        <v>2938</v>
      </c>
      <c r="E1001" s="25" t="s">
        <v>15</v>
      </c>
      <c r="F1001" s="27">
        <v>44229</v>
      </c>
      <c r="G1001" s="28">
        <v>1500</v>
      </c>
    </row>
    <row r="1002" s="1" customFormat="1" customHeight="1" spans="1:7">
      <c r="A1002" s="18">
        <v>1000</v>
      </c>
      <c r="B1002" s="24" t="s">
        <v>2939</v>
      </c>
      <c r="C1002" s="25" t="s">
        <v>2940</v>
      </c>
      <c r="D1002" s="26" t="s">
        <v>2941</v>
      </c>
      <c r="E1002" s="25" t="s">
        <v>29</v>
      </c>
      <c r="F1002" s="27">
        <v>44084</v>
      </c>
      <c r="G1002" s="28">
        <v>1000</v>
      </c>
    </row>
    <row r="1003" s="1" customFormat="1" customHeight="1" spans="1:7">
      <c r="A1003" s="18">
        <v>1001</v>
      </c>
      <c r="B1003" s="24" t="s">
        <v>2942</v>
      </c>
      <c r="C1003" s="25" t="s">
        <v>2943</v>
      </c>
      <c r="D1003" s="26" t="s">
        <v>2944</v>
      </c>
      <c r="E1003" s="25" t="s">
        <v>15</v>
      </c>
      <c r="F1003" s="27">
        <v>44211</v>
      </c>
      <c r="G1003" s="28">
        <v>1500</v>
      </c>
    </row>
    <row r="1004" s="1" customFormat="1" customHeight="1" spans="1:7">
      <c r="A1004" s="18">
        <v>1002</v>
      </c>
      <c r="B1004" s="24" t="s">
        <v>2945</v>
      </c>
      <c r="C1004" s="25" t="s">
        <v>2946</v>
      </c>
      <c r="D1004" s="26" t="s">
        <v>2947</v>
      </c>
      <c r="E1004" s="25" t="s">
        <v>15</v>
      </c>
      <c r="F1004" s="27">
        <v>44224</v>
      </c>
      <c r="G1004" s="28">
        <v>1500</v>
      </c>
    </row>
    <row r="1005" s="1" customFormat="1" customHeight="1" spans="1:7">
      <c r="A1005" s="18">
        <v>1003</v>
      </c>
      <c r="B1005" s="24" t="s">
        <v>2948</v>
      </c>
      <c r="C1005" s="25" t="s">
        <v>2949</v>
      </c>
      <c r="D1005" s="26" t="s">
        <v>2950</v>
      </c>
      <c r="E1005" s="25" t="s">
        <v>11</v>
      </c>
      <c r="F1005" s="27">
        <v>44081</v>
      </c>
      <c r="G1005" s="28">
        <v>1500</v>
      </c>
    </row>
    <row r="1006" s="1" customFormat="1" customHeight="1" spans="1:7">
      <c r="A1006" s="18">
        <v>1004</v>
      </c>
      <c r="B1006" s="24" t="s">
        <v>2951</v>
      </c>
      <c r="C1006" s="25" t="s">
        <v>2952</v>
      </c>
      <c r="D1006" s="26" t="s">
        <v>2953</v>
      </c>
      <c r="E1006" s="25" t="s">
        <v>19</v>
      </c>
      <c r="F1006" s="27">
        <v>44150</v>
      </c>
      <c r="G1006" s="28">
        <v>2000</v>
      </c>
    </row>
    <row r="1007" s="1" customFormat="1" customHeight="1" spans="1:7">
      <c r="A1007" s="18">
        <v>1005</v>
      </c>
      <c r="B1007" s="24" t="s">
        <v>2954</v>
      </c>
      <c r="C1007" s="25" t="s">
        <v>2955</v>
      </c>
      <c r="D1007" s="26" t="s">
        <v>2956</v>
      </c>
      <c r="E1007" s="25" t="s">
        <v>11</v>
      </c>
      <c r="F1007" s="27">
        <v>44081</v>
      </c>
      <c r="G1007" s="28">
        <v>1500</v>
      </c>
    </row>
    <row r="1008" s="1" customFormat="1" customHeight="1" spans="1:7">
      <c r="A1008" s="18">
        <v>1006</v>
      </c>
      <c r="B1008" s="24" t="s">
        <v>2957</v>
      </c>
      <c r="C1008" s="25" t="s">
        <v>2958</v>
      </c>
      <c r="D1008" s="26" t="s">
        <v>2959</v>
      </c>
      <c r="E1008" s="25" t="s">
        <v>29</v>
      </c>
      <c r="F1008" s="27">
        <v>44084</v>
      </c>
      <c r="G1008" s="28">
        <v>1000</v>
      </c>
    </row>
    <row r="1009" s="1" customFormat="1" customHeight="1" spans="1:7">
      <c r="A1009" s="18">
        <v>1007</v>
      </c>
      <c r="B1009" s="24" t="s">
        <v>2960</v>
      </c>
      <c r="C1009" s="25" t="s">
        <v>2961</v>
      </c>
      <c r="D1009" s="26" t="s">
        <v>2962</v>
      </c>
      <c r="E1009" s="25" t="s">
        <v>15</v>
      </c>
      <c r="F1009" s="27">
        <v>44221</v>
      </c>
      <c r="G1009" s="28">
        <v>1500</v>
      </c>
    </row>
    <row r="1010" s="1" customFormat="1" customHeight="1" spans="1:7">
      <c r="A1010" s="18">
        <v>1008</v>
      </c>
      <c r="B1010" s="24" t="s">
        <v>2963</v>
      </c>
      <c r="C1010" s="25" t="s">
        <v>2964</v>
      </c>
      <c r="D1010" s="26" t="s">
        <v>2965</v>
      </c>
      <c r="E1010" s="25" t="s">
        <v>11</v>
      </c>
      <c r="F1010" s="27">
        <v>44081</v>
      </c>
      <c r="G1010" s="28">
        <v>1500</v>
      </c>
    </row>
    <row r="1011" s="1" customFormat="1" customHeight="1" spans="1:7">
      <c r="A1011" s="18">
        <v>1009</v>
      </c>
      <c r="B1011" s="24" t="s">
        <v>2966</v>
      </c>
      <c r="C1011" s="25" t="s">
        <v>680</v>
      </c>
      <c r="D1011" s="26" t="s">
        <v>2967</v>
      </c>
      <c r="E1011" s="25" t="s">
        <v>29</v>
      </c>
      <c r="F1011" s="27">
        <v>44084</v>
      </c>
      <c r="G1011" s="28">
        <v>1000</v>
      </c>
    </row>
    <row r="1012" s="1" customFormat="1" customHeight="1" spans="1:7">
      <c r="A1012" s="18">
        <v>1010</v>
      </c>
      <c r="B1012" s="24" t="s">
        <v>2968</v>
      </c>
      <c r="C1012" s="25" t="s">
        <v>2969</v>
      </c>
      <c r="D1012" s="26" t="s">
        <v>2970</v>
      </c>
      <c r="E1012" s="25" t="s">
        <v>15</v>
      </c>
      <c r="F1012" s="27">
        <v>44211</v>
      </c>
      <c r="G1012" s="28">
        <v>1500</v>
      </c>
    </row>
    <row r="1013" s="1" customFormat="1" customHeight="1" spans="1:7">
      <c r="A1013" s="18">
        <v>1011</v>
      </c>
      <c r="B1013" s="24" t="s">
        <v>2971</v>
      </c>
      <c r="C1013" s="25" t="s">
        <v>2972</v>
      </c>
      <c r="D1013" s="26" t="s">
        <v>2973</v>
      </c>
      <c r="E1013" s="25" t="s">
        <v>11</v>
      </c>
      <c r="F1013" s="27">
        <v>44121</v>
      </c>
      <c r="G1013" s="28">
        <v>1500</v>
      </c>
    </row>
    <row r="1014" s="1" customFormat="1" customHeight="1" spans="1:7">
      <c r="A1014" s="18">
        <v>1012</v>
      </c>
      <c r="B1014" s="24" t="s">
        <v>2974</v>
      </c>
      <c r="C1014" s="25" t="s">
        <v>2975</v>
      </c>
      <c r="D1014" s="26" t="s">
        <v>2976</v>
      </c>
      <c r="E1014" s="25" t="s">
        <v>15</v>
      </c>
      <c r="F1014" s="27">
        <v>44146</v>
      </c>
      <c r="G1014" s="28">
        <v>1500</v>
      </c>
    </row>
    <row r="1015" s="1" customFormat="1" customHeight="1" spans="1:7">
      <c r="A1015" s="18">
        <v>1013</v>
      </c>
      <c r="B1015" s="24" t="s">
        <v>2977</v>
      </c>
      <c r="C1015" s="25" t="s">
        <v>2978</v>
      </c>
      <c r="D1015" s="26" t="s">
        <v>2979</v>
      </c>
      <c r="E1015" s="25" t="s">
        <v>74</v>
      </c>
      <c r="F1015" s="27">
        <v>44094</v>
      </c>
      <c r="G1015" s="28">
        <v>2000</v>
      </c>
    </row>
    <row r="1016" s="1" customFormat="1" customHeight="1" spans="1:7">
      <c r="A1016" s="18">
        <v>1014</v>
      </c>
      <c r="B1016" s="24" t="s">
        <v>2980</v>
      </c>
      <c r="C1016" s="25" t="s">
        <v>2981</v>
      </c>
      <c r="D1016" s="26" t="s">
        <v>2982</v>
      </c>
      <c r="E1016" s="25" t="s">
        <v>15</v>
      </c>
      <c r="F1016" s="27">
        <v>44123</v>
      </c>
      <c r="G1016" s="28">
        <v>1500</v>
      </c>
    </row>
    <row r="1017" s="1" customFormat="1" customHeight="1" spans="1:7">
      <c r="A1017" s="18">
        <v>1015</v>
      </c>
      <c r="B1017" s="24" t="s">
        <v>2983</v>
      </c>
      <c r="C1017" s="25" t="s">
        <v>2984</v>
      </c>
      <c r="D1017" s="26" t="s">
        <v>2985</v>
      </c>
      <c r="E1017" s="25" t="s">
        <v>29</v>
      </c>
      <c r="F1017" s="27">
        <v>44084</v>
      </c>
      <c r="G1017" s="28">
        <v>1000</v>
      </c>
    </row>
    <row r="1018" s="1" customFormat="1" customHeight="1" spans="1:7">
      <c r="A1018" s="18">
        <v>1016</v>
      </c>
      <c r="B1018" s="24" t="s">
        <v>2986</v>
      </c>
      <c r="C1018" s="25" t="s">
        <v>2987</v>
      </c>
      <c r="D1018" s="26" t="s">
        <v>2988</v>
      </c>
      <c r="E1018" s="25" t="s">
        <v>15</v>
      </c>
      <c r="F1018" s="27">
        <v>44113</v>
      </c>
      <c r="G1018" s="28">
        <v>1500</v>
      </c>
    </row>
    <row r="1019" s="1" customFormat="1" customHeight="1" spans="1:7">
      <c r="A1019" s="18">
        <v>1017</v>
      </c>
      <c r="B1019" s="24" t="s">
        <v>2989</v>
      </c>
      <c r="C1019" s="25" t="s">
        <v>2990</v>
      </c>
      <c r="D1019" s="26" t="s">
        <v>2991</v>
      </c>
      <c r="E1019" s="25" t="s">
        <v>11</v>
      </c>
      <c r="F1019" s="27">
        <v>44121</v>
      </c>
      <c r="G1019" s="28">
        <v>1500</v>
      </c>
    </row>
    <row r="1020" s="1" customFormat="1" customHeight="1" spans="1:7">
      <c r="A1020" s="18">
        <v>1018</v>
      </c>
      <c r="B1020" s="24" t="s">
        <v>2992</v>
      </c>
      <c r="C1020" s="25" t="s">
        <v>2993</v>
      </c>
      <c r="D1020" s="26" t="s">
        <v>2994</v>
      </c>
      <c r="E1020" s="25" t="s">
        <v>15</v>
      </c>
      <c r="F1020" s="27">
        <v>44187</v>
      </c>
      <c r="G1020" s="28">
        <v>1500</v>
      </c>
    </row>
    <row r="1021" s="1" customFormat="1" customHeight="1" spans="1:7">
      <c r="A1021" s="18">
        <v>1019</v>
      </c>
      <c r="B1021" s="24" t="s">
        <v>2995</v>
      </c>
      <c r="C1021" s="25" t="s">
        <v>2996</v>
      </c>
      <c r="D1021" s="26" t="s">
        <v>2997</v>
      </c>
      <c r="E1021" s="25" t="s">
        <v>265</v>
      </c>
      <c r="F1021" s="27">
        <v>44194</v>
      </c>
      <c r="G1021" s="28">
        <v>1000</v>
      </c>
    </row>
    <row r="1022" s="1" customFormat="1" customHeight="1" spans="1:7">
      <c r="A1022" s="18">
        <v>1020</v>
      </c>
      <c r="B1022" s="24" t="s">
        <v>2998</v>
      </c>
      <c r="C1022" s="25" t="s">
        <v>2999</v>
      </c>
      <c r="D1022" s="26" t="s">
        <v>3000</v>
      </c>
      <c r="E1022" s="25" t="s">
        <v>11</v>
      </c>
      <c r="F1022" s="27">
        <v>44081</v>
      </c>
      <c r="G1022" s="28">
        <v>1500</v>
      </c>
    </row>
    <row r="1023" s="1" customFormat="1" customHeight="1" spans="1:7">
      <c r="A1023" s="18">
        <v>1021</v>
      </c>
      <c r="B1023" s="24" t="s">
        <v>3001</v>
      </c>
      <c r="C1023" s="25" t="s">
        <v>3002</v>
      </c>
      <c r="D1023" s="26" t="s">
        <v>3003</v>
      </c>
      <c r="E1023" s="25" t="s">
        <v>29</v>
      </c>
      <c r="F1023" s="27">
        <v>44084</v>
      </c>
      <c r="G1023" s="28">
        <v>1000</v>
      </c>
    </row>
    <row r="1024" s="1" customFormat="1" customHeight="1" spans="1:7">
      <c r="A1024" s="18">
        <v>1022</v>
      </c>
      <c r="B1024" s="24" t="s">
        <v>3004</v>
      </c>
      <c r="C1024" s="25" t="s">
        <v>3005</v>
      </c>
      <c r="D1024" s="26" t="s">
        <v>3006</v>
      </c>
      <c r="E1024" s="25" t="s">
        <v>11</v>
      </c>
      <c r="F1024" s="27">
        <v>44081</v>
      </c>
      <c r="G1024" s="28">
        <v>1500</v>
      </c>
    </row>
    <row r="1025" s="1" customFormat="1" customHeight="1" spans="1:7">
      <c r="A1025" s="18">
        <v>1023</v>
      </c>
      <c r="B1025" s="24" t="s">
        <v>3007</v>
      </c>
      <c r="C1025" s="25" t="s">
        <v>3008</v>
      </c>
      <c r="D1025" s="26" t="s">
        <v>3009</v>
      </c>
      <c r="E1025" s="25" t="s">
        <v>15</v>
      </c>
      <c r="F1025" s="27">
        <v>44216</v>
      </c>
      <c r="G1025" s="28">
        <v>1500</v>
      </c>
    </row>
    <row r="1026" s="1" customFormat="1" customHeight="1" spans="1:7">
      <c r="A1026" s="18">
        <v>1024</v>
      </c>
      <c r="B1026" s="24" t="s">
        <v>3010</v>
      </c>
      <c r="C1026" s="25" t="s">
        <v>3011</v>
      </c>
      <c r="D1026" s="26" t="s">
        <v>3012</v>
      </c>
      <c r="E1026" s="25" t="s">
        <v>74</v>
      </c>
      <c r="F1026" s="27">
        <v>44094</v>
      </c>
      <c r="G1026" s="28">
        <v>2000</v>
      </c>
    </row>
    <row r="1027" s="1" customFormat="1" customHeight="1" spans="1:7">
      <c r="A1027" s="18">
        <v>1025</v>
      </c>
      <c r="B1027" s="24" t="s">
        <v>3013</v>
      </c>
      <c r="C1027" s="25" t="s">
        <v>3014</v>
      </c>
      <c r="D1027" s="26" t="s">
        <v>3015</v>
      </c>
      <c r="E1027" s="25" t="s">
        <v>265</v>
      </c>
      <c r="F1027" s="27">
        <v>44075</v>
      </c>
      <c r="G1027" s="28">
        <v>1000</v>
      </c>
    </row>
    <row r="1028" s="1" customFormat="1" customHeight="1" spans="1:7">
      <c r="A1028" s="18">
        <v>1026</v>
      </c>
      <c r="B1028" s="24" t="s">
        <v>3016</v>
      </c>
      <c r="C1028" s="25" t="s">
        <v>3017</v>
      </c>
      <c r="D1028" s="26" t="s">
        <v>3018</v>
      </c>
      <c r="E1028" s="25" t="s">
        <v>11</v>
      </c>
      <c r="F1028" s="27">
        <v>44081</v>
      </c>
      <c r="G1028" s="28">
        <v>1500</v>
      </c>
    </row>
    <row r="1029" s="1" customFormat="1" customHeight="1" spans="1:7">
      <c r="A1029" s="18">
        <v>1027</v>
      </c>
      <c r="B1029" s="24" t="s">
        <v>3019</v>
      </c>
      <c r="C1029" s="25" t="s">
        <v>3020</v>
      </c>
      <c r="D1029" s="26" t="s">
        <v>3021</v>
      </c>
      <c r="E1029" s="25" t="s">
        <v>15</v>
      </c>
      <c r="F1029" s="27">
        <v>44224</v>
      </c>
      <c r="G1029" s="28">
        <v>1500</v>
      </c>
    </row>
    <row r="1030" s="1" customFormat="1" customHeight="1" spans="1:7">
      <c r="A1030" s="18">
        <v>1028</v>
      </c>
      <c r="B1030" s="24" t="s">
        <v>3022</v>
      </c>
      <c r="C1030" s="25" t="s">
        <v>3023</v>
      </c>
      <c r="D1030" s="26" t="s">
        <v>3024</v>
      </c>
      <c r="E1030" s="25" t="s">
        <v>29</v>
      </c>
      <c r="F1030" s="27">
        <v>44095</v>
      </c>
      <c r="G1030" s="28">
        <v>1000</v>
      </c>
    </row>
    <row r="1031" s="1" customFormat="1" customHeight="1" spans="1:7">
      <c r="A1031" s="18">
        <v>1029</v>
      </c>
      <c r="B1031" s="24" t="s">
        <v>3025</v>
      </c>
      <c r="C1031" s="25" t="s">
        <v>3026</v>
      </c>
      <c r="D1031" s="26" t="s">
        <v>3027</v>
      </c>
      <c r="E1031" s="25" t="s">
        <v>11</v>
      </c>
      <c r="F1031" s="27">
        <v>44121</v>
      </c>
      <c r="G1031" s="28">
        <v>1500</v>
      </c>
    </row>
    <row r="1032" s="1" customFormat="1" customHeight="1" spans="1:7">
      <c r="A1032" s="18">
        <v>1030</v>
      </c>
      <c r="B1032" s="24" t="s">
        <v>3028</v>
      </c>
      <c r="C1032" s="25" t="s">
        <v>3029</v>
      </c>
      <c r="D1032" s="26" t="s">
        <v>3030</v>
      </c>
      <c r="E1032" s="25" t="s">
        <v>11</v>
      </c>
      <c r="F1032" s="27">
        <v>44121</v>
      </c>
      <c r="G1032" s="28">
        <v>1500</v>
      </c>
    </row>
    <row r="1033" s="1" customFormat="1" customHeight="1" spans="1:7">
      <c r="A1033" s="18">
        <v>1031</v>
      </c>
      <c r="B1033" s="24" t="s">
        <v>3031</v>
      </c>
      <c r="C1033" s="25" t="s">
        <v>3032</v>
      </c>
      <c r="D1033" s="26" t="s">
        <v>3033</v>
      </c>
      <c r="E1033" s="25" t="s">
        <v>55</v>
      </c>
      <c r="F1033" s="27">
        <v>44090</v>
      </c>
      <c r="G1033" s="28">
        <v>2000</v>
      </c>
    </row>
    <row r="1034" s="1" customFormat="1" customHeight="1" spans="1:7">
      <c r="A1034" s="18">
        <v>1032</v>
      </c>
      <c r="B1034" s="24" t="s">
        <v>3034</v>
      </c>
      <c r="C1034" s="25" t="s">
        <v>3035</v>
      </c>
      <c r="D1034" s="26" t="s">
        <v>3036</v>
      </c>
      <c r="E1034" s="25" t="s">
        <v>11</v>
      </c>
      <c r="F1034" s="27">
        <v>44081</v>
      </c>
      <c r="G1034" s="28">
        <v>1500</v>
      </c>
    </row>
    <row r="1035" s="1" customFormat="1" customHeight="1" spans="1:7">
      <c r="A1035" s="18">
        <v>1033</v>
      </c>
      <c r="B1035" s="24" t="s">
        <v>3037</v>
      </c>
      <c r="C1035" s="25" t="s">
        <v>3038</v>
      </c>
      <c r="D1035" s="26" t="s">
        <v>3039</v>
      </c>
      <c r="E1035" s="25" t="s">
        <v>29</v>
      </c>
      <c r="F1035" s="27">
        <v>44084</v>
      </c>
      <c r="G1035" s="28">
        <v>1000</v>
      </c>
    </row>
    <row r="1036" s="1" customFormat="1" customHeight="1" spans="1:7">
      <c r="A1036" s="18">
        <v>1034</v>
      </c>
      <c r="B1036" s="24" t="s">
        <v>3040</v>
      </c>
      <c r="C1036" s="25" t="s">
        <v>3041</v>
      </c>
      <c r="D1036" s="26" t="s">
        <v>3042</v>
      </c>
      <c r="E1036" s="25" t="s">
        <v>15</v>
      </c>
      <c r="F1036" s="27">
        <v>44195</v>
      </c>
      <c r="G1036" s="28">
        <v>1500</v>
      </c>
    </row>
    <row r="1037" s="1" customFormat="1" customHeight="1" spans="1:7">
      <c r="A1037" s="18">
        <v>1035</v>
      </c>
      <c r="B1037" s="24" t="s">
        <v>3043</v>
      </c>
      <c r="C1037" s="25" t="s">
        <v>3044</v>
      </c>
      <c r="D1037" s="26" t="s">
        <v>3045</v>
      </c>
      <c r="E1037" s="25" t="s">
        <v>15</v>
      </c>
      <c r="F1037" s="27">
        <v>44194</v>
      </c>
      <c r="G1037" s="28">
        <v>1500</v>
      </c>
    </row>
    <row r="1038" s="1" customFormat="1" customHeight="1" spans="1:7">
      <c r="A1038" s="18">
        <v>1036</v>
      </c>
      <c r="B1038" s="24" t="s">
        <v>3046</v>
      </c>
      <c r="C1038" s="25" t="s">
        <v>3047</v>
      </c>
      <c r="D1038" s="26" t="s">
        <v>3048</v>
      </c>
      <c r="E1038" s="25" t="s">
        <v>15</v>
      </c>
      <c r="F1038" s="27">
        <v>44195</v>
      </c>
      <c r="G1038" s="28">
        <v>1500</v>
      </c>
    </row>
    <row r="1039" s="1" customFormat="1" customHeight="1" spans="1:7">
      <c r="A1039" s="18">
        <v>1037</v>
      </c>
      <c r="B1039" s="24" t="s">
        <v>3049</v>
      </c>
      <c r="C1039" s="25" t="s">
        <v>3050</v>
      </c>
      <c r="D1039" s="26" t="s">
        <v>3051</v>
      </c>
      <c r="E1039" s="25" t="s">
        <v>11</v>
      </c>
      <c r="F1039" s="27">
        <v>44121</v>
      </c>
      <c r="G1039" s="28">
        <v>1500</v>
      </c>
    </row>
    <row r="1040" s="1" customFormat="1" customHeight="1" spans="1:7">
      <c r="A1040" s="18">
        <v>1038</v>
      </c>
      <c r="B1040" s="24" t="s">
        <v>3052</v>
      </c>
      <c r="C1040" s="25" t="s">
        <v>3053</v>
      </c>
      <c r="D1040" s="26" t="s">
        <v>3054</v>
      </c>
      <c r="E1040" s="25" t="s">
        <v>11</v>
      </c>
      <c r="F1040" s="27">
        <v>44121</v>
      </c>
      <c r="G1040" s="28">
        <v>1500</v>
      </c>
    </row>
    <row r="1041" s="1" customFormat="1" customHeight="1" spans="1:7">
      <c r="A1041" s="18">
        <v>1039</v>
      </c>
      <c r="B1041" s="24" t="s">
        <v>3055</v>
      </c>
      <c r="C1041" s="25" t="s">
        <v>3056</v>
      </c>
      <c r="D1041" s="26" t="s">
        <v>3057</v>
      </c>
      <c r="E1041" s="25" t="s">
        <v>15</v>
      </c>
      <c r="F1041" s="27">
        <v>44212</v>
      </c>
      <c r="G1041" s="28">
        <v>1500</v>
      </c>
    </row>
    <row r="1042" s="1" customFormat="1" customHeight="1" spans="1:7">
      <c r="A1042" s="18">
        <v>1040</v>
      </c>
      <c r="B1042" s="24" t="s">
        <v>3058</v>
      </c>
      <c r="C1042" s="25" t="s">
        <v>3059</v>
      </c>
      <c r="D1042" s="26" t="s">
        <v>3060</v>
      </c>
      <c r="E1042" s="25" t="s">
        <v>15</v>
      </c>
      <c r="F1042" s="27">
        <v>44215</v>
      </c>
      <c r="G1042" s="28">
        <v>1500</v>
      </c>
    </row>
    <row r="1043" s="1" customFormat="1" customHeight="1" spans="1:7">
      <c r="A1043" s="18">
        <v>1041</v>
      </c>
      <c r="B1043" s="24" t="s">
        <v>3061</v>
      </c>
      <c r="C1043" s="25" t="s">
        <v>3062</v>
      </c>
      <c r="D1043" s="26" t="s">
        <v>3063</v>
      </c>
      <c r="E1043" s="25" t="s">
        <v>15</v>
      </c>
      <c r="F1043" s="27">
        <v>44215</v>
      </c>
      <c r="G1043" s="28">
        <v>1500</v>
      </c>
    </row>
    <row r="1044" s="1" customFormat="1" customHeight="1" spans="1:7">
      <c r="A1044" s="18">
        <v>1042</v>
      </c>
      <c r="B1044" s="24" t="s">
        <v>3064</v>
      </c>
      <c r="C1044" s="25" t="s">
        <v>3065</v>
      </c>
      <c r="D1044" s="26" t="s">
        <v>3066</v>
      </c>
      <c r="E1044" s="25" t="s">
        <v>11</v>
      </c>
      <c r="F1044" s="27">
        <v>44081</v>
      </c>
      <c r="G1044" s="28">
        <v>1500</v>
      </c>
    </row>
    <row r="1045" s="1" customFormat="1" customHeight="1" spans="1:7">
      <c r="A1045" s="18">
        <v>1043</v>
      </c>
      <c r="B1045" s="24" t="s">
        <v>3067</v>
      </c>
      <c r="C1045" s="25" t="s">
        <v>3068</v>
      </c>
      <c r="D1045" s="26" t="s">
        <v>3069</v>
      </c>
      <c r="E1045" s="25" t="s">
        <v>11</v>
      </c>
      <c r="F1045" s="27">
        <v>44081</v>
      </c>
      <c r="G1045" s="28">
        <v>1500</v>
      </c>
    </row>
    <row r="1046" s="1" customFormat="1" customHeight="1" spans="1:7">
      <c r="A1046" s="18">
        <v>1044</v>
      </c>
      <c r="B1046" s="24" t="s">
        <v>3070</v>
      </c>
      <c r="C1046" s="25" t="s">
        <v>3071</v>
      </c>
      <c r="D1046" s="26" t="s">
        <v>3072</v>
      </c>
      <c r="E1046" s="25" t="s">
        <v>11</v>
      </c>
      <c r="F1046" s="27">
        <v>44121</v>
      </c>
      <c r="G1046" s="28">
        <v>1500</v>
      </c>
    </row>
    <row r="1047" s="1" customFormat="1" customHeight="1" spans="1:7">
      <c r="A1047" s="18">
        <v>1045</v>
      </c>
      <c r="B1047" s="24" t="s">
        <v>3073</v>
      </c>
      <c r="C1047" s="25" t="s">
        <v>3074</v>
      </c>
      <c r="D1047" s="26" t="s">
        <v>3075</v>
      </c>
      <c r="E1047" s="25" t="s">
        <v>15</v>
      </c>
      <c r="F1047" s="27">
        <v>44195</v>
      </c>
      <c r="G1047" s="28">
        <v>1500</v>
      </c>
    </row>
    <row r="1048" s="1" customFormat="1" customHeight="1" spans="1:7">
      <c r="A1048" s="18">
        <v>1046</v>
      </c>
      <c r="B1048" s="24" t="s">
        <v>3076</v>
      </c>
      <c r="C1048" s="25" t="s">
        <v>3077</v>
      </c>
      <c r="D1048" s="26" t="s">
        <v>3078</v>
      </c>
      <c r="E1048" s="25" t="s">
        <v>36</v>
      </c>
      <c r="F1048" s="27">
        <v>44027</v>
      </c>
      <c r="G1048" s="28">
        <v>2000</v>
      </c>
    </row>
    <row r="1049" s="1" customFormat="1" customHeight="1" spans="1:7">
      <c r="A1049" s="18">
        <v>1047</v>
      </c>
      <c r="B1049" s="24" t="s">
        <v>3079</v>
      </c>
      <c r="C1049" s="25" t="s">
        <v>3080</v>
      </c>
      <c r="D1049" s="26" t="s">
        <v>3081</v>
      </c>
      <c r="E1049" s="25" t="s">
        <v>15</v>
      </c>
      <c r="F1049" s="27">
        <v>44195</v>
      </c>
      <c r="G1049" s="28">
        <v>1500</v>
      </c>
    </row>
    <row r="1050" s="1" customFormat="1" customHeight="1" spans="1:7">
      <c r="A1050" s="18">
        <v>1048</v>
      </c>
      <c r="B1050" s="24" t="s">
        <v>3082</v>
      </c>
      <c r="C1050" s="25" t="s">
        <v>3083</v>
      </c>
      <c r="D1050" s="26" t="s">
        <v>3084</v>
      </c>
      <c r="E1050" s="25" t="s">
        <v>265</v>
      </c>
      <c r="F1050" s="27">
        <v>44193</v>
      </c>
      <c r="G1050" s="28">
        <v>1000</v>
      </c>
    </row>
    <row r="1051" s="1" customFormat="1" customHeight="1" spans="1:7">
      <c r="A1051" s="18">
        <v>1049</v>
      </c>
      <c r="B1051" s="24" t="s">
        <v>3085</v>
      </c>
      <c r="C1051" s="25" t="s">
        <v>3086</v>
      </c>
      <c r="D1051" s="26" t="s">
        <v>3087</v>
      </c>
      <c r="E1051" s="25" t="s">
        <v>11</v>
      </c>
      <c r="F1051" s="27">
        <v>44081</v>
      </c>
      <c r="G1051" s="28">
        <v>1500</v>
      </c>
    </row>
    <row r="1052" s="1" customFormat="1" customHeight="1" spans="1:7">
      <c r="A1052" s="18">
        <v>1050</v>
      </c>
      <c r="B1052" s="24" t="s">
        <v>3088</v>
      </c>
      <c r="C1052" s="25" t="s">
        <v>3089</v>
      </c>
      <c r="D1052" s="26" t="s">
        <v>3090</v>
      </c>
      <c r="E1052" s="25" t="s">
        <v>15</v>
      </c>
      <c r="F1052" s="27">
        <v>44194</v>
      </c>
      <c r="G1052" s="28">
        <v>1500</v>
      </c>
    </row>
    <row r="1053" s="1" customFormat="1" customHeight="1" spans="1:7">
      <c r="A1053" s="18">
        <v>1051</v>
      </c>
      <c r="B1053" s="24" t="s">
        <v>3091</v>
      </c>
      <c r="C1053" s="25" t="s">
        <v>3092</v>
      </c>
      <c r="D1053" s="26" t="s">
        <v>3093</v>
      </c>
      <c r="E1053" s="25" t="s">
        <v>15</v>
      </c>
      <c r="F1053" s="27">
        <v>44195</v>
      </c>
      <c r="G1053" s="28">
        <v>1500</v>
      </c>
    </row>
    <row r="1054" s="1" customFormat="1" customHeight="1" spans="1:7">
      <c r="A1054" s="18">
        <v>1052</v>
      </c>
      <c r="B1054" s="24" t="s">
        <v>3094</v>
      </c>
      <c r="C1054" s="25" t="s">
        <v>3095</v>
      </c>
      <c r="D1054" s="26" t="s">
        <v>3096</v>
      </c>
      <c r="E1054" s="25" t="s">
        <v>15</v>
      </c>
      <c r="F1054" s="27">
        <v>44195</v>
      </c>
      <c r="G1054" s="28">
        <v>1500</v>
      </c>
    </row>
    <row r="1055" s="1" customFormat="1" customHeight="1" spans="1:7">
      <c r="A1055" s="18">
        <v>1053</v>
      </c>
      <c r="B1055" s="24" t="s">
        <v>3097</v>
      </c>
      <c r="C1055" s="25" t="s">
        <v>3098</v>
      </c>
      <c r="D1055" s="26" t="s">
        <v>3099</v>
      </c>
      <c r="E1055" s="25" t="s">
        <v>265</v>
      </c>
      <c r="F1055" s="27">
        <v>44195</v>
      </c>
      <c r="G1055" s="28">
        <v>1000</v>
      </c>
    </row>
    <row r="1056" s="1" customFormat="1" customHeight="1" spans="1:7">
      <c r="A1056" s="18">
        <v>1054</v>
      </c>
      <c r="B1056" s="24" t="s">
        <v>3100</v>
      </c>
      <c r="C1056" s="25" t="s">
        <v>3101</v>
      </c>
      <c r="D1056" s="26" t="s">
        <v>3102</v>
      </c>
      <c r="E1056" s="25" t="s">
        <v>15</v>
      </c>
      <c r="F1056" s="27">
        <v>44195</v>
      </c>
      <c r="G1056" s="28">
        <v>1500</v>
      </c>
    </row>
    <row r="1057" s="1" customFormat="1" customHeight="1" spans="1:7">
      <c r="A1057" s="18">
        <v>1055</v>
      </c>
      <c r="B1057" s="24" t="s">
        <v>3103</v>
      </c>
      <c r="C1057" s="25" t="s">
        <v>3104</v>
      </c>
      <c r="D1057" s="26" t="s">
        <v>3105</v>
      </c>
      <c r="E1057" s="25" t="s">
        <v>15</v>
      </c>
      <c r="F1057" s="27">
        <v>44194</v>
      </c>
      <c r="G1057" s="28">
        <v>1500</v>
      </c>
    </row>
    <row r="1058" s="1" customFormat="1" customHeight="1" spans="1:7">
      <c r="A1058" s="18">
        <v>1056</v>
      </c>
      <c r="B1058" s="24" t="s">
        <v>3106</v>
      </c>
      <c r="C1058" s="25" t="s">
        <v>3107</v>
      </c>
      <c r="D1058" s="26" t="s">
        <v>3108</v>
      </c>
      <c r="E1058" s="25" t="s">
        <v>74</v>
      </c>
      <c r="F1058" s="27">
        <v>44094</v>
      </c>
      <c r="G1058" s="28">
        <v>2000</v>
      </c>
    </row>
    <row r="1059" s="1" customFormat="1" customHeight="1" spans="1:7">
      <c r="A1059" s="18">
        <v>1057</v>
      </c>
      <c r="B1059" s="24" t="s">
        <v>3109</v>
      </c>
      <c r="C1059" s="25" t="s">
        <v>3110</v>
      </c>
      <c r="D1059" s="26" t="s">
        <v>3111</v>
      </c>
      <c r="E1059" s="25" t="s">
        <v>15</v>
      </c>
      <c r="F1059" s="27">
        <v>44195</v>
      </c>
      <c r="G1059" s="28">
        <v>1500</v>
      </c>
    </row>
    <row r="1060" s="1" customFormat="1" customHeight="1" spans="1:7">
      <c r="A1060" s="18">
        <v>1058</v>
      </c>
      <c r="B1060" s="24" t="s">
        <v>3112</v>
      </c>
      <c r="C1060" s="25" t="s">
        <v>3113</v>
      </c>
      <c r="D1060" s="26" t="s">
        <v>3114</v>
      </c>
      <c r="E1060" s="25" t="s">
        <v>15</v>
      </c>
      <c r="F1060" s="27">
        <v>44195</v>
      </c>
      <c r="G1060" s="28">
        <v>1500</v>
      </c>
    </row>
    <row r="1061" s="1" customFormat="1" customHeight="1" spans="1:7">
      <c r="A1061" s="18">
        <v>1059</v>
      </c>
      <c r="B1061" s="24" t="s">
        <v>3115</v>
      </c>
      <c r="C1061" s="25" t="s">
        <v>3116</v>
      </c>
      <c r="D1061" s="26" t="s">
        <v>3117</v>
      </c>
      <c r="E1061" s="25" t="s">
        <v>11</v>
      </c>
      <c r="F1061" s="27">
        <v>44081</v>
      </c>
      <c r="G1061" s="28">
        <v>1500</v>
      </c>
    </row>
    <row r="1062" s="1" customFormat="1" customHeight="1" spans="1:7">
      <c r="A1062" s="18">
        <v>1060</v>
      </c>
      <c r="B1062" s="24" t="s">
        <v>3118</v>
      </c>
      <c r="C1062" s="25" t="s">
        <v>3119</v>
      </c>
      <c r="D1062" s="26" t="s">
        <v>3120</v>
      </c>
      <c r="E1062" s="25" t="s">
        <v>11</v>
      </c>
      <c r="F1062" s="27">
        <v>44081</v>
      </c>
      <c r="G1062" s="28">
        <v>1500</v>
      </c>
    </row>
    <row r="1063" s="1" customFormat="1" customHeight="1" spans="1:7">
      <c r="A1063" s="18">
        <v>1061</v>
      </c>
      <c r="B1063" s="24" t="s">
        <v>3121</v>
      </c>
      <c r="C1063" s="25" t="s">
        <v>3122</v>
      </c>
      <c r="D1063" s="26" t="s">
        <v>3123</v>
      </c>
      <c r="E1063" s="25" t="s">
        <v>15</v>
      </c>
      <c r="F1063" s="27">
        <v>44195</v>
      </c>
      <c r="G1063" s="28">
        <v>1500</v>
      </c>
    </row>
    <row r="1064" s="1" customFormat="1" customHeight="1" spans="1:7">
      <c r="A1064" s="18">
        <v>1062</v>
      </c>
      <c r="B1064" s="24" t="s">
        <v>3124</v>
      </c>
      <c r="C1064" s="25" t="s">
        <v>3125</v>
      </c>
      <c r="D1064" s="26" t="s">
        <v>3126</v>
      </c>
      <c r="E1064" s="25" t="s">
        <v>15</v>
      </c>
      <c r="F1064" s="27">
        <v>44224</v>
      </c>
      <c r="G1064" s="28">
        <v>1500</v>
      </c>
    </row>
    <row r="1065" s="1" customFormat="1" customHeight="1" spans="1:7">
      <c r="A1065" s="18">
        <v>1063</v>
      </c>
      <c r="B1065" s="24" t="s">
        <v>3127</v>
      </c>
      <c r="C1065" s="25" t="s">
        <v>3128</v>
      </c>
      <c r="D1065" s="26" t="s">
        <v>3129</v>
      </c>
      <c r="E1065" s="25" t="s">
        <v>15</v>
      </c>
      <c r="F1065" s="27">
        <v>44186</v>
      </c>
      <c r="G1065" s="28">
        <v>1500</v>
      </c>
    </row>
    <row r="1066" s="1" customFormat="1" customHeight="1" spans="1:7">
      <c r="A1066" s="18">
        <v>1064</v>
      </c>
      <c r="B1066" s="24" t="s">
        <v>3130</v>
      </c>
      <c r="C1066" s="25" t="s">
        <v>3131</v>
      </c>
      <c r="D1066" s="26" t="s">
        <v>3132</v>
      </c>
      <c r="E1066" s="25" t="s">
        <v>74</v>
      </c>
      <c r="F1066" s="27">
        <v>44094</v>
      </c>
      <c r="G1066" s="28">
        <v>2000</v>
      </c>
    </row>
    <row r="1067" s="1" customFormat="1" customHeight="1" spans="1:7">
      <c r="A1067" s="18">
        <v>1065</v>
      </c>
      <c r="B1067" s="24" t="s">
        <v>3133</v>
      </c>
      <c r="C1067" s="25" t="s">
        <v>3134</v>
      </c>
      <c r="D1067" s="26" t="s">
        <v>3135</v>
      </c>
      <c r="E1067" s="25" t="s">
        <v>15</v>
      </c>
      <c r="F1067" s="27">
        <v>44189</v>
      </c>
      <c r="G1067" s="28">
        <v>1500</v>
      </c>
    </row>
    <row r="1068" s="1" customFormat="1" customHeight="1" spans="1:7">
      <c r="A1068" s="18">
        <v>1066</v>
      </c>
      <c r="B1068" s="24" t="s">
        <v>3136</v>
      </c>
      <c r="C1068" s="25" t="s">
        <v>3137</v>
      </c>
      <c r="D1068" s="26" t="s">
        <v>3138</v>
      </c>
      <c r="E1068" s="25" t="s">
        <v>11</v>
      </c>
      <c r="F1068" s="27">
        <v>44081</v>
      </c>
      <c r="G1068" s="28">
        <v>1500</v>
      </c>
    </row>
    <row r="1069" s="1" customFormat="1" customHeight="1" spans="1:7">
      <c r="A1069" s="18">
        <v>1067</v>
      </c>
      <c r="B1069" s="24" t="s">
        <v>3139</v>
      </c>
      <c r="C1069" s="25" t="s">
        <v>3140</v>
      </c>
      <c r="D1069" s="26" t="s">
        <v>3141</v>
      </c>
      <c r="E1069" s="25" t="s">
        <v>15</v>
      </c>
      <c r="F1069" s="27">
        <v>44195</v>
      </c>
      <c r="G1069" s="28">
        <v>1500</v>
      </c>
    </row>
    <row r="1070" s="1" customFormat="1" customHeight="1" spans="1:7">
      <c r="A1070" s="18">
        <v>1068</v>
      </c>
      <c r="B1070" s="24" t="s">
        <v>3142</v>
      </c>
      <c r="C1070" s="25" t="s">
        <v>3143</v>
      </c>
      <c r="D1070" s="26" t="s">
        <v>3144</v>
      </c>
      <c r="E1070" s="25" t="s">
        <v>15</v>
      </c>
      <c r="F1070" s="27">
        <v>44195</v>
      </c>
      <c r="G1070" s="28">
        <v>1500</v>
      </c>
    </row>
    <row r="1071" s="1" customFormat="1" customHeight="1" spans="1:7">
      <c r="A1071" s="18">
        <v>1069</v>
      </c>
      <c r="B1071" s="24" t="s">
        <v>3145</v>
      </c>
      <c r="C1071" s="25" t="s">
        <v>3146</v>
      </c>
      <c r="D1071" s="26" t="s">
        <v>3147</v>
      </c>
      <c r="E1071" s="25" t="s">
        <v>15</v>
      </c>
      <c r="F1071" s="27">
        <v>44195</v>
      </c>
      <c r="G1071" s="28">
        <v>1500</v>
      </c>
    </row>
    <row r="1072" s="1" customFormat="1" customHeight="1" spans="1:7">
      <c r="A1072" s="18">
        <v>1070</v>
      </c>
      <c r="B1072" s="24" t="s">
        <v>3148</v>
      </c>
      <c r="C1072" s="25" t="s">
        <v>3149</v>
      </c>
      <c r="D1072" s="26" t="s">
        <v>3150</v>
      </c>
      <c r="E1072" s="25" t="s">
        <v>15</v>
      </c>
      <c r="F1072" s="27">
        <v>44195</v>
      </c>
      <c r="G1072" s="28">
        <v>1500</v>
      </c>
    </row>
    <row r="1073" s="1" customFormat="1" customHeight="1" spans="1:7">
      <c r="A1073" s="18">
        <v>1071</v>
      </c>
      <c r="B1073" s="24" t="s">
        <v>3151</v>
      </c>
      <c r="C1073" s="25" t="s">
        <v>3152</v>
      </c>
      <c r="D1073" s="26" t="s">
        <v>3153</v>
      </c>
      <c r="E1073" s="25" t="s">
        <v>15</v>
      </c>
      <c r="F1073" s="27">
        <v>44195</v>
      </c>
      <c r="G1073" s="28">
        <v>1500</v>
      </c>
    </row>
    <row r="1074" s="1" customFormat="1" customHeight="1" spans="1:7">
      <c r="A1074" s="18">
        <v>1072</v>
      </c>
      <c r="B1074" s="24" t="s">
        <v>3154</v>
      </c>
      <c r="C1074" s="25" t="s">
        <v>3155</v>
      </c>
      <c r="D1074" s="26" t="s">
        <v>3156</v>
      </c>
      <c r="E1074" s="25" t="s">
        <v>11</v>
      </c>
      <c r="F1074" s="27">
        <v>44081</v>
      </c>
      <c r="G1074" s="28">
        <v>1500</v>
      </c>
    </row>
    <row r="1075" s="1" customFormat="1" customHeight="1" spans="1:7">
      <c r="A1075" s="18">
        <v>1073</v>
      </c>
      <c r="B1075" s="24" t="s">
        <v>3157</v>
      </c>
      <c r="C1075" s="25" t="s">
        <v>3158</v>
      </c>
      <c r="D1075" s="26" t="s">
        <v>3159</v>
      </c>
      <c r="E1075" s="25" t="s">
        <v>15</v>
      </c>
      <c r="F1075" s="27">
        <v>44195</v>
      </c>
      <c r="G1075" s="28">
        <v>1500</v>
      </c>
    </row>
    <row r="1076" s="1" customFormat="1" customHeight="1" spans="1:7">
      <c r="A1076" s="18">
        <v>1074</v>
      </c>
      <c r="B1076" s="24" t="s">
        <v>3160</v>
      </c>
      <c r="C1076" s="25" t="s">
        <v>3161</v>
      </c>
      <c r="D1076" s="26" t="s">
        <v>3162</v>
      </c>
      <c r="E1076" s="25" t="s">
        <v>19</v>
      </c>
      <c r="F1076" s="27">
        <v>44150</v>
      </c>
      <c r="G1076" s="28">
        <v>2000</v>
      </c>
    </row>
    <row r="1077" s="1" customFormat="1" customHeight="1" spans="1:7">
      <c r="A1077" s="18">
        <v>1075</v>
      </c>
      <c r="B1077" s="24" t="s">
        <v>3163</v>
      </c>
      <c r="C1077" s="25" t="s">
        <v>3164</v>
      </c>
      <c r="D1077" s="26" t="s">
        <v>3165</v>
      </c>
      <c r="E1077" s="25" t="s">
        <v>15</v>
      </c>
      <c r="F1077" s="27">
        <v>44215</v>
      </c>
      <c r="G1077" s="28">
        <v>1500</v>
      </c>
    </row>
    <row r="1078" s="1" customFormat="1" customHeight="1" spans="1:7">
      <c r="A1078" s="18">
        <v>1076</v>
      </c>
      <c r="B1078" s="24" t="s">
        <v>3166</v>
      </c>
      <c r="C1078" s="25" t="s">
        <v>3167</v>
      </c>
      <c r="D1078" s="26" t="s">
        <v>3168</v>
      </c>
      <c r="E1078" s="25" t="s">
        <v>11</v>
      </c>
      <c r="F1078" s="27">
        <v>44081</v>
      </c>
      <c r="G1078" s="28">
        <v>1500</v>
      </c>
    </row>
    <row r="1079" s="1" customFormat="1" customHeight="1" spans="1:7">
      <c r="A1079" s="18">
        <v>1077</v>
      </c>
      <c r="B1079" s="24" t="s">
        <v>3169</v>
      </c>
      <c r="C1079" s="25" t="s">
        <v>3170</v>
      </c>
      <c r="D1079" s="26" t="s">
        <v>3171</v>
      </c>
      <c r="E1079" s="25" t="s">
        <v>29</v>
      </c>
      <c r="F1079" s="27">
        <v>44084</v>
      </c>
      <c r="G1079" s="28">
        <v>1000</v>
      </c>
    </row>
    <row r="1080" s="1" customFormat="1" customHeight="1" spans="1:7">
      <c r="A1080" s="18">
        <v>1078</v>
      </c>
      <c r="B1080" s="24" t="s">
        <v>3172</v>
      </c>
      <c r="C1080" s="25" t="s">
        <v>3173</v>
      </c>
      <c r="D1080" s="26" t="s">
        <v>3174</v>
      </c>
      <c r="E1080" s="25" t="s">
        <v>15</v>
      </c>
      <c r="F1080" s="27">
        <v>44196</v>
      </c>
      <c r="G1080" s="28">
        <v>1500</v>
      </c>
    </row>
    <row r="1081" s="1" customFormat="1" customHeight="1" spans="1:7">
      <c r="A1081" s="18">
        <v>1079</v>
      </c>
      <c r="B1081" s="24" t="s">
        <v>3175</v>
      </c>
      <c r="C1081" s="25" t="s">
        <v>3176</v>
      </c>
      <c r="D1081" s="26" t="s">
        <v>3177</v>
      </c>
      <c r="E1081" s="25" t="s">
        <v>15</v>
      </c>
      <c r="F1081" s="27">
        <v>44195</v>
      </c>
      <c r="G1081" s="28">
        <v>1500</v>
      </c>
    </row>
    <row r="1082" s="1" customFormat="1" customHeight="1" spans="1:7">
      <c r="A1082" s="18">
        <v>1080</v>
      </c>
      <c r="B1082" s="24" t="s">
        <v>3178</v>
      </c>
      <c r="C1082" s="25" t="s">
        <v>3179</v>
      </c>
      <c r="D1082" s="26" t="s">
        <v>3180</v>
      </c>
      <c r="E1082" s="25" t="s">
        <v>15</v>
      </c>
      <c r="F1082" s="27">
        <v>44195</v>
      </c>
      <c r="G1082" s="28">
        <v>1500</v>
      </c>
    </row>
    <row r="1083" s="1" customFormat="1" customHeight="1" spans="1:7">
      <c r="A1083" s="18">
        <v>1081</v>
      </c>
      <c r="B1083" s="24" t="s">
        <v>3181</v>
      </c>
      <c r="C1083" s="25" t="s">
        <v>3182</v>
      </c>
      <c r="D1083" s="26" t="s">
        <v>3183</v>
      </c>
      <c r="E1083" s="25" t="s">
        <v>15</v>
      </c>
      <c r="F1083" s="27">
        <v>44195</v>
      </c>
      <c r="G1083" s="28">
        <v>1500</v>
      </c>
    </row>
    <row r="1084" s="1" customFormat="1" customHeight="1" spans="1:7">
      <c r="A1084" s="18">
        <v>1082</v>
      </c>
      <c r="B1084" s="24" t="s">
        <v>3184</v>
      </c>
      <c r="C1084" s="25" t="s">
        <v>3185</v>
      </c>
      <c r="D1084" s="26" t="s">
        <v>3186</v>
      </c>
      <c r="E1084" s="25" t="s">
        <v>15</v>
      </c>
      <c r="F1084" s="27">
        <v>44195</v>
      </c>
      <c r="G1084" s="28">
        <v>1500</v>
      </c>
    </row>
    <row r="1085" s="1" customFormat="1" customHeight="1" spans="1:7">
      <c r="A1085" s="18">
        <v>1083</v>
      </c>
      <c r="B1085" s="24" t="s">
        <v>3187</v>
      </c>
      <c r="C1085" s="25" t="s">
        <v>3188</v>
      </c>
      <c r="D1085" s="26" t="s">
        <v>3189</v>
      </c>
      <c r="E1085" s="25" t="s">
        <v>15</v>
      </c>
      <c r="F1085" s="27">
        <v>44195</v>
      </c>
      <c r="G1085" s="28">
        <v>1500</v>
      </c>
    </row>
    <row r="1086" s="1" customFormat="1" customHeight="1" spans="1:7">
      <c r="A1086" s="18">
        <v>1084</v>
      </c>
      <c r="B1086" s="24" t="s">
        <v>3190</v>
      </c>
      <c r="C1086" s="25" t="s">
        <v>3191</v>
      </c>
      <c r="D1086" s="26" t="s">
        <v>3192</v>
      </c>
      <c r="E1086" s="25" t="s">
        <v>15</v>
      </c>
      <c r="F1086" s="27">
        <v>44195</v>
      </c>
      <c r="G1086" s="28">
        <v>1500</v>
      </c>
    </row>
    <row r="1087" s="1" customFormat="1" customHeight="1" spans="1:7">
      <c r="A1087" s="18">
        <v>1085</v>
      </c>
      <c r="B1087" s="24" t="s">
        <v>3193</v>
      </c>
      <c r="C1087" s="25" t="s">
        <v>3194</v>
      </c>
      <c r="D1087" s="26" t="s">
        <v>3195</v>
      </c>
      <c r="E1087" s="25" t="s">
        <v>15</v>
      </c>
      <c r="F1087" s="27">
        <v>44195</v>
      </c>
      <c r="G1087" s="28">
        <v>1500</v>
      </c>
    </row>
    <row r="1088" s="1" customFormat="1" customHeight="1" spans="1:7">
      <c r="A1088" s="18">
        <v>1086</v>
      </c>
      <c r="B1088" s="24" t="s">
        <v>3196</v>
      </c>
      <c r="C1088" s="25" t="s">
        <v>3197</v>
      </c>
      <c r="D1088" s="26" t="s">
        <v>3198</v>
      </c>
      <c r="E1088" s="25" t="s">
        <v>15</v>
      </c>
      <c r="F1088" s="27">
        <v>44195</v>
      </c>
      <c r="G1088" s="28">
        <v>1500</v>
      </c>
    </row>
    <row r="1089" s="1" customFormat="1" customHeight="1" spans="1:7">
      <c r="A1089" s="18">
        <v>1087</v>
      </c>
      <c r="B1089" s="24" t="s">
        <v>3199</v>
      </c>
      <c r="C1089" s="25" t="s">
        <v>3200</v>
      </c>
      <c r="D1089" s="26" t="s">
        <v>3201</v>
      </c>
      <c r="E1089" s="25" t="s">
        <v>15</v>
      </c>
      <c r="F1089" s="27">
        <v>44195</v>
      </c>
      <c r="G1089" s="28">
        <v>1500</v>
      </c>
    </row>
    <row r="1090" s="1" customFormat="1" customHeight="1" spans="1:7">
      <c r="A1090" s="18">
        <v>1088</v>
      </c>
      <c r="B1090" s="24" t="s">
        <v>3202</v>
      </c>
      <c r="C1090" s="25" t="s">
        <v>3203</v>
      </c>
      <c r="D1090" s="26" t="s">
        <v>3204</v>
      </c>
      <c r="E1090" s="25" t="s">
        <v>15</v>
      </c>
      <c r="F1090" s="27">
        <v>44215</v>
      </c>
      <c r="G1090" s="28">
        <v>1500</v>
      </c>
    </row>
    <row r="1091" s="1" customFormat="1" customHeight="1" spans="1:7">
      <c r="A1091" s="18">
        <v>1089</v>
      </c>
      <c r="B1091" s="24" t="s">
        <v>3205</v>
      </c>
      <c r="C1091" s="25" t="s">
        <v>3206</v>
      </c>
      <c r="D1091" s="26" t="s">
        <v>3207</v>
      </c>
      <c r="E1091" s="25" t="s">
        <v>15</v>
      </c>
      <c r="F1091" s="27">
        <v>44215</v>
      </c>
      <c r="G1091" s="28">
        <v>1500</v>
      </c>
    </row>
    <row r="1092" s="1" customFormat="1" customHeight="1" spans="1:7">
      <c r="A1092" s="18">
        <v>1090</v>
      </c>
      <c r="B1092" s="24" t="s">
        <v>3208</v>
      </c>
      <c r="C1092" s="25" t="s">
        <v>3209</v>
      </c>
      <c r="D1092" s="26" t="s">
        <v>3210</v>
      </c>
      <c r="E1092" s="25" t="s">
        <v>15</v>
      </c>
      <c r="F1092" s="27">
        <v>44215</v>
      </c>
      <c r="G1092" s="28">
        <v>1500</v>
      </c>
    </row>
    <row r="1093" s="1" customFormat="1" customHeight="1" spans="1:7">
      <c r="A1093" s="18">
        <v>1091</v>
      </c>
      <c r="B1093" s="24" t="s">
        <v>3211</v>
      </c>
      <c r="C1093" s="25" t="s">
        <v>3212</v>
      </c>
      <c r="D1093" s="26" t="s">
        <v>3213</v>
      </c>
      <c r="E1093" s="25" t="s">
        <v>15</v>
      </c>
      <c r="F1093" s="27">
        <v>44195</v>
      </c>
      <c r="G1093" s="28">
        <v>1500</v>
      </c>
    </row>
    <row r="1094" s="1" customFormat="1" customHeight="1" spans="1:7">
      <c r="A1094" s="18">
        <v>1092</v>
      </c>
      <c r="B1094" s="24" t="s">
        <v>3214</v>
      </c>
      <c r="C1094" s="25" t="s">
        <v>3215</v>
      </c>
      <c r="D1094" s="26" t="s">
        <v>3216</v>
      </c>
      <c r="E1094" s="25" t="s">
        <v>15</v>
      </c>
      <c r="F1094" s="27">
        <v>44215</v>
      </c>
      <c r="G1094" s="28">
        <v>1500</v>
      </c>
    </row>
    <row r="1095" s="1" customFormat="1" customHeight="1" spans="1:7">
      <c r="A1095" s="18">
        <v>1093</v>
      </c>
      <c r="B1095" s="24" t="s">
        <v>1001</v>
      </c>
      <c r="C1095" s="25" t="s">
        <v>1002</v>
      </c>
      <c r="D1095" s="26" t="s">
        <v>3217</v>
      </c>
      <c r="E1095" s="25" t="s">
        <v>15</v>
      </c>
      <c r="F1095" s="27">
        <v>44146</v>
      </c>
      <c r="G1095" s="28">
        <v>1500</v>
      </c>
    </row>
    <row r="1096" s="1" customFormat="1" customHeight="1" spans="1:7">
      <c r="A1096" s="18">
        <v>1094</v>
      </c>
      <c r="B1096" s="24" t="s">
        <v>3218</v>
      </c>
      <c r="C1096" s="25" t="s">
        <v>3219</v>
      </c>
      <c r="D1096" s="26" t="s">
        <v>3220</v>
      </c>
      <c r="E1096" s="25" t="s">
        <v>55</v>
      </c>
      <c r="F1096" s="27">
        <v>44054</v>
      </c>
      <c r="G1096" s="28">
        <v>2000</v>
      </c>
    </row>
    <row r="1097" s="1" customFormat="1" customHeight="1" spans="1:7">
      <c r="A1097" s="18">
        <v>1095</v>
      </c>
      <c r="B1097" s="24" t="s">
        <v>1760</v>
      </c>
      <c r="C1097" s="25" t="s">
        <v>1353</v>
      </c>
      <c r="D1097" s="26" t="s">
        <v>3221</v>
      </c>
      <c r="E1097" s="25" t="s">
        <v>15</v>
      </c>
      <c r="F1097" s="27">
        <v>44211</v>
      </c>
      <c r="G1097" s="28">
        <v>1500</v>
      </c>
    </row>
    <row r="1098" s="1" customFormat="1" customHeight="1" spans="1:7">
      <c r="A1098" s="18">
        <v>1096</v>
      </c>
      <c r="B1098" s="24" t="s">
        <v>3222</v>
      </c>
      <c r="C1098" s="25" t="s">
        <v>3223</v>
      </c>
      <c r="D1098" s="26" t="s">
        <v>3224</v>
      </c>
      <c r="E1098" s="25" t="s">
        <v>11</v>
      </c>
      <c r="F1098" s="27">
        <v>44081</v>
      </c>
      <c r="G1098" s="28">
        <v>1500</v>
      </c>
    </row>
    <row r="1099" s="1" customFormat="1" customHeight="1" spans="1:7">
      <c r="A1099" s="18">
        <v>1097</v>
      </c>
      <c r="B1099" s="24" t="s">
        <v>3225</v>
      </c>
      <c r="C1099" s="25" t="s">
        <v>3226</v>
      </c>
      <c r="D1099" s="26" t="s">
        <v>3227</v>
      </c>
      <c r="E1099" s="25" t="s">
        <v>11</v>
      </c>
      <c r="F1099" s="27">
        <v>44121</v>
      </c>
      <c r="G1099" s="28">
        <v>1500</v>
      </c>
    </row>
    <row r="1100" s="1" customFormat="1" customHeight="1" spans="1:7">
      <c r="A1100" s="18">
        <v>1098</v>
      </c>
      <c r="B1100" s="24" t="s">
        <v>3228</v>
      </c>
      <c r="C1100" s="25" t="s">
        <v>3229</v>
      </c>
      <c r="D1100" s="26" t="s">
        <v>3230</v>
      </c>
      <c r="E1100" s="25" t="s">
        <v>15</v>
      </c>
      <c r="F1100" s="27">
        <v>44221</v>
      </c>
      <c r="G1100" s="28">
        <v>1500</v>
      </c>
    </row>
    <row r="1101" s="1" customFormat="1" customHeight="1" spans="1:7">
      <c r="A1101" s="18">
        <v>1099</v>
      </c>
      <c r="B1101" s="24" t="s">
        <v>3231</v>
      </c>
      <c r="C1101" s="25" t="s">
        <v>3232</v>
      </c>
      <c r="D1101" s="26" t="s">
        <v>3233</v>
      </c>
      <c r="E1101" s="25" t="s">
        <v>15</v>
      </c>
      <c r="F1101" s="27">
        <v>44166</v>
      </c>
      <c r="G1101" s="28">
        <v>1500</v>
      </c>
    </row>
    <row r="1102" s="1" customFormat="1" customHeight="1" spans="1:7">
      <c r="A1102" s="18">
        <v>1100</v>
      </c>
      <c r="B1102" s="24" t="s">
        <v>3234</v>
      </c>
      <c r="C1102" s="25" t="s">
        <v>3235</v>
      </c>
      <c r="D1102" s="26" t="s">
        <v>3236</v>
      </c>
      <c r="E1102" s="25" t="s">
        <v>11</v>
      </c>
      <c r="F1102" s="27">
        <v>44081</v>
      </c>
      <c r="G1102" s="28">
        <v>1500</v>
      </c>
    </row>
    <row r="1103" s="1" customFormat="1" customHeight="1" spans="1:7">
      <c r="A1103" s="18">
        <v>1101</v>
      </c>
      <c r="B1103" s="24" t="s">
        <v>3237</v>
      </c>
      <c r="C1103" s="25" t="s">
        <v>3238</v>
      </c>
      <c r="D1103" s="26" t="s">
        <v>3239</v>
      </c>
      <c r="E1103" s="25" t="s">
        <v>15</v>
      </c>
      <c r="F1103" s="27">
        <v>44195</v>
      </c>
      <c r="G1103" s="28">
        <v>1500</v>
      </c>
    </row>
    <row r="1104" s="1" customFormat="1" customHeight="1" spans="1:7">
      <c r="A1104" s="18">
        <v>1102</v>
      </c>
      <c r="B1104" s="24" t="s">
        <v>3240</v>
      </c>
      <c r="C1104" s="25" t="s">
        <v>3241</v>
      </c>
      <c r="D1104" s="26" t="s">
        <v>3242</v>
      </c>
      <c r="E1104" s="25" t="s">
        <v>55</v>
      </c>
      <c r="F1104" s="27">
        <v>44166</v>
      </c>
      <c r="G1104" s="28">
        <v>2000</v>
      </c>
    </row>
    <row r="1105" s="1" customFormat="1" customHeight="1" spans="1:7">
      <c r="A1105" s="18">
        <v>1103</v>
      </c>
      <c r="B1105" s="24" t="s">
        <v>3243</v>
      </c>
      <c r="C1105" s="25" t="s">
        <v>3244</v>
      </c>
      <c r="D1105" s="26" t="s">
        <v>3245</v>
      </c>
      <c r="E1105" s="25" t="s">
        <v>15</v>
      </c>
      <c r="F1105" s="27">
        <v>44195</v>
      </c>
      <c r="G1105" s="28">
        <v>1500</v>
      </c>
    </row>
    <row r="1106" s="1" customFormat="1" customHeight="1" spans="1:7">
      <c r="A1106" s="18">
        <v>1104</v>
      </c>
      <c r="B1106" s="24" t="s">
        <v>3246</v>
      </c>
      <c r="C1106" s="25" t="s">
        <v>3247</v>
      </c>
      <c r="D1106" s="26" t="s">
        <v>3248</v>
      </c>
      <c r="E1106" s="25" t="s">
        <v>11</v>
      </c>
      <c r="F1106" s="27">
        <v>44081</v>
      </c>
      <c r="G1106" s="28">
        <v>1500</v>
      </c>
    </row>
    <row r="1107" s="1" customFormat="1" customHeight="1" spans="1:7">
      <c r="A1107" s="18">
        <v>1105</v>
      </c>
      <c r="B1107" s="24" t="s">
        <v>3249</v>
      </c>
      <c r="C1107" s="25" t="s">
        <v>3250</v>
      </c>
      <c r="D1107" s="26" t="s">
        <v>3251</v>
      </c>
      <c r="E1107" s="25" t="s">
        <v>15</v>
      </c>
      <c r="F1107" s="27">
        <v>44223</v>
      </c>
      <c r="G1107" s="28">
        <v>1500</v>
      </c>
    </row>
    <row r="1108" s="1" customFormat="1" customHeight="1" spans="1:7">
      <c r="A1108" s="18">
        <v>1106</v>
      </c>
      <c r="B1108" s="24" t="s">
        <v>3252</v>
      </c>
      <c r="C1108" s="25" t="s">
        <v>3253</v>
      </c>
      <c r="D1108" s="26" t="s">
        <v>3254</v>
      </c>
      <c r="E1108" s="25" t="s">
        <v>15</v>
      </c>
      <c r="F1108" s="27">
        <v>44211</v>
      </c>
      <c r="G1108" s="28">
        <v>1500</v>
      </c>
    </row>
    <row r="1109" s="1" customFormat="1" customHeight="1" spans="1:7">
      <c r="A1109" s="18">
        <v>1107</v>
      </c>
      <c r="B1109" s="24" t="s">
        <v>3255</v>
      </c>
      <c r="C1109" s="25" t="s">
        <v>3256</v>
      </c>
      <c r="D1109" s="26" t="s">
        <v>3257</v>
      </c>
      <c r="E1109" s="25" t="s">
        <v>74</v>
      </c>
      <c r="F1109" s="27">
        <v>44094</v>
      </c>
      <c r="G1109" s="28">
        <v>2000</v>
      </c>
    </row>
    <row r="1110" s="1" customFormat="1" customHeight="1" spans="1:7">
      <c r="A1110" s="18">
        <v>1108</v>
      </c>
      <c r="B1110" s="24" t="s">
        <v>3258</v>
      </c>
      <c r="C1110" s="25" t="s">
        <v>3259</v>
      </c>
      <c r="D1110" s="26" t="s">
        <v>3260</v>
      </c>
      <c r="E1110" s="25" t="s">
        <v>15</v>
      </c>
      <c r="F1110" s="27">
        <v>44179</v>
      </c>
      <c r="G1110" s="28">
        <v>1500</v>
      </c>
    </row>
    <row r="1111" s="1" customFormat="1" customHeight="1" spans="1:7">
      <c r="A1111" s="18">
        <v>1109</v>
      </c>
      <c r="B1111" s="24" t="s">
        <v>3261</v>
      </c>
      <c r="C1111" s="25" t="s">
        <v>3262</v>
      </c>
      <c r="D1111" s="26" t="s">
        <v>3263</v>
      </c>
      <c r="E1111" s="25" t="s">
        <v>11</v>
      </c>
      <c r="F1111" s="27">
        <v>44121</v>
      </c>
      <c r="G1111" s="28">
        <v>1500</v>
      </c>
    </row>
    <row r="1112" s="1" customFormat="1" customHeight="1" spans="1:7">
      <c r="A1112" s="18">
        <v>1110</v>
      </c>
      <c r="B1112" s="24" t="s">
        <v>3264</v>
      </c>
      <c r="C1112" s="25" t="s">
        <v>342</v>
      </c>
      <c r="D1112" s="26" t="s">
        <v>3265</v>
      </c>
      <c r="E1112" s="25" t="s">
        <v>15</v>
      </c>
      <c r="F1112" s="27">
        <v>44202</v>
      </c>
      <c r="G1112" s="28">
        <v>1500</v>
      </c>
    </row>
    <row r="1113" s="1" customFormat="1" customHeight="1" spans="1:7">
      <c r="A1113" s="18">
        <v>1111</v>
      </c>
      <c r="B1113" s="24" t="s">
        <v>3266</v>
      </c>
      <c r="C1113" s="25" t="s">
        <v>3267</v>
      </c>
      <c r="D1113" s="26" t="s">
        <v>3268</v>
      </c>
      <c r="E1113" s="25" t="s">
        <v>55</v>
      </c>
      <c r="F1113" s="27">
        <v>44174</v>
      </c>
      <c r="G1113" s="28">
        <v>2000</v>
      </c>
    </row>
    <row r="1114" s="1" customFormat="1" customHeight="1" spans="1:7">
      <c r="A1114" s="18">
        <v>1112</v>
      </c>
      <c r="B1114" s="24" t="s">
        <v>3269</v>
      </c>
      <c r="C1114" s="25" t="s">
        <v>3270</v>
      </c>
      <c r="D1114" s="26" t="s">
        <v>3271</v>
      </c>
      <c r="E1114" s="25" t="s">
        <v>29</v>
      </c>
      <c r="F1114" s="27">
        <v>44084</v>
      </c>
      <c r="G1114" s="28">
        <v>1000</v>
      </c>
    </row>
    <row r="1115" s="1" customFormat="1" customHeight="1" spans="1:7">
      <c r="A1115" s="18">
        <v>1113</v>
      </c>
      <c r="B1115" s="24" t="s">
        <v>3272</v>
      </c>
      <c r="C1115" s="25" t="s">
        <v>3273</v>
      </c>
      <c r="D1115" s="26" t="s">
        <v>3274</v>
      </c>
      <c r="E1115" s="25" t="s">
        <v>15</v>
      </c>
      <c r="F1115" s="27">
        <v>44195</v>
      </c>
      <c r="G1115" s="28">
        <v>1500</v>
      </c>
    </row>
    <row r="1116" s="1" customFormat="1" customHeight="1" spans="1:7">
      <c r="A1116" s="18">
        <v>1114</v>
      </c>
      <c r="B1116" s="24" t="s">
        <v>1585</v>
      </c>
      <c r="C1116" s="25" t="s">
        <v>1586</v>
      </c>
      <c r="D1116" s="26" t="s">
        <v>3275</v>
      </c>
      <c r="E1116" s="25" t="s">
        <v>15</v>
      </c>
      <c r="F1116" s="27">
        <v>44174</v>
      </c>
      <c r="G1116" s="28">
        <v>1500</v>
      </c>
    </row>
    <row r="1117" s="1" customFormat="1" customHeight="1" spans="1:7">
      <c r="A1117" s="18">
        <v>1115</v>
      </c>
      <c r="B1117" s="24" t="s">
        <v>3276</v>
      </c>
      <c r="C1117" s="25" t="s">
        <v>3277</v>
      </c>
      <c r="D1117" s="26" t="s">
        <v>3278</v>
      </c>
      <c r="E1117" s="25" t="s">
        <v>15</v>
      </c>
      <c r="F1117" s="27">
        <v>44223</v>
      </c>
      <c r="G1117" s="28">
        <v>1500</v>
      </c>
    </row>
    <row r="1118" s="1" customFormat="1" customHeight="1" spans="1:7">
      <c r="A1118" s="18">
        <v>1116</v>
      </c>
      <c r="B1118" s="24" t="s">
        <v>3279</v>
      </c>
      <c r="C1118" s="25" t="s">
        <v>3280</v>
      </c>
      <c r="D1118" s="26" t="s">
        <v>3281</v>
      </c>
      <c r="E1118" s="25" t="s">
        <v>11</v>
      </c>
      <c r="F1118" s="27">
        <v>44081</v>
      </c>
      <c r="G1118" s="28">
        <v>1500</v>
      </c>
    </row>
    <row r="1119" s="1" customFormat="1" customHeight="1" spans="1:7">
      <c r="A1119" s="18">
        <v>1117</v>
      </c>
      <c r="B1119" s="24" t="s">
        <v>3282</v>
      </c>
      <c r="C1119" s="25" t="s">
        <v>3283</v>
      </c>
      <c r="D1119" s="26" t="s">
        <v>3284</v>
      </c>
      <c r="E1119" s="25" t="s">
        <v>29</v>
      </c>
      <c r="F1119" s="27">
        <v>44084</v>
      </c>
      <c r="G1119" s="28">
        <v>1000</v>
      </c>
    </row>
    <row r="1120" s="1" customFormat="1" customHeight="1" spans="1:7">
      <c r="A1120" s="18">
        <v>1118</v>
      </c>
      <c r="B1120" s="24" t="s">
        <v>3285</v>
      </c>
      <c r="C1120" s="25" t="s">
        <v>3286</v>
      </c>
      <c r="D1120" s="26" t="s">
        <v>3287</v>
      </c>
      <c r="E1120" s="25" t="s">
        <v>29</v>
      </c>
      <c r="F1120" s="27">
        <v>44084</v>
      </c>
      <c r="G1120" s="28">
        <v>1000</v>
      </c>
    </row>
    <row r="1121" s="1" customFormat="1" customHeight="1" spans="1:7">
      <c r="A1121" s="18">
        <v>1119</v>
      </c>
      <c r="B1121" s="24" t="s">
        <v>3288</v>
      </c>
      <c r="C1121" s="25" t="s">
        <v>3289</v>
      </c>
      <c r="D1121" s="26" t="s">
        <v>3290</v>
      </c>
      <c r="E1121" s="25" t="s">
        <v>11</v>
      </c>
      <c r="F1121" s="27">
        <v>44121</v>
      </c>
      <c r="G1121" s="28">
        <v>1500</v>
      </c>
    </row>
    <row r="1122" s="1" customFormat="1" customHeight="1" spans="1:7">
      <c r="A1122" s="18">
        <v>1120</v>
      </c>
      <c r="B1122" s="24" t="s">
        <v>3291</v>
      </c>
      <c r="C1122" s="25" t="s">
        <v>91</v>
      </c>
      <c r="D1122" s="26" t="s">
        <v>3292</v>
      </c>
      <c r="E1122" s="25" t="s">
        <v>29</v>
      </c>
      <c r="F1122" s="27">
        <v>44084</v>
      </c>
      <c r="G1122" s="28">
        <v>1000</v>
      </c>
    </row>
    <row r="1123" s="1" customFormat="1" customHeight="1" spans="1:7">
      <c r="A1123" s="18">
        <v>1121</v>
      </c>
      <c r="B1123" s="24" t="s">
        <v>3293</v>
      </c>
      <c r="C1123" s="25" t="s">
        <v>3294</v>
      </c>
      <c r="D1123" s="26" t="s">
        <v>3295</v>
      </c>
      <c r="E1123" s="25" t="s">
        <v>29</v>
      </c>
      <c r="F1123" s="27">
        <v>44218</v>
      </c>
      <c r="G1123" s="28">
        <v>1000</v>
      </c>
    </row>
    <row r="1124" s="1" customFormat="1" customHeight="1" spans="1:7">
      <c r="A1124" s="18">
        <v>1122</v>
      </c>
      <c r="B1124" s="24" t="s">
        <v>3296</v>
      </c>
      <c r="C1124" s="25" t="s">
        <v>3297</v>
      </c>
      <c r="D1124" s="26" t="s">
        <v>3298</v>
      </c>
      <c r="E1124" s="25" t="s">
        <v>15</v>
      </c>
      <c r="F1124" s="27">
        <v>44195</v>
      </c>
      <c r="G1124" s="28">
        <v>1500</v>
      </c>
    </row>
    <row r="1125" s="1" customFormat="1" customHeight="1" spans="1:7">
      <c r="A1125" s="18">
        <v>1123</v>
      </c>
      <c r="B1125" s="24" t="s">
        <v>3299</v>
      </c>
      <c r="C1125" s="25" t="s">
        <v>3300</v>
      </c>
      <c r="D1125" s="26" t="s">
        <v>3301</v>
      </c>
      <c r="E1125" s="25" t="s">
        <v>15</v>
      </c>
      <c r="F1125" s="27">
        <v>44202</v>
      </c>
      <c r="G1125" s="28">
        <v>1500</v>
      </c>
    </row>
    <row r="1126" s="1" customFormat="1" customHeight="1" spans="1:7">
      <c r="A1126" s="18">
        <v>1124</v>
      </c>
      <c r="B1126" s="24" t="s">
        <v>3302</v>
      </c>
      <c r="C1126" s="25" t="s">
        <v>3303</v>
      </c>
      <c r="D1126" s="26" t="s">
        <v>3304</v>
      </c>
      <c r="E1126" s="25" t="s">
        <v>15</v>
      </c>
      <c r="F1126" s="27">
        <v>44146</v>
      </c>
      <c r="G1126" s="28">
        <v>1500</v>
      </c>
    </row>
    <row r="1127" s="1" customFormat="1" customHeight="1" spans="1:7">
      <c r="A1127" s="18">
        <v>1125</v>
      </c>
      <c r="B1127" s="24" t="s">
        <v>3305</v>
      </c>
      <c r="C1127" s="25" t="s">
        <v>3306</v>
      </c>
      <c r="D1127" s="26" t="s">
        <v>3307</v>
      </c>
      <c r="E1127" s="25" t="s">
        <v>15</v>
      </c>
      <c r="F1127" s="27">
        <v>44146</v>
      </c>
      <c r="G1127" s="28">
        <v>1500</v>
      </c>
    </row>
    <row r="1128" s="1" customFormat="1" customHeight="1" spans="1:7">
      <c r="A1128" s="18">
        <v>1126</v>
      </c>
      <c r="B1128" s="24" t="s">
        <v>3308</v>
      </c>
      <c r="C1128" s="25" t="s">
        <v>3309</v>
      </c>
      <c r="D1128" s="26" t="s">
        <v>3310</v>
      </c>
      <c r="E1128" s="25" t="s">
        <v>15</v>
      </c>
      <c r="F1128" s="27">
        <v>44217</v>
      </c>
      <c r="G1128" s="28">
        <v>1500</v>
      </c>
    </row>
    <row r="1129" s="1" customFormat="1" customHeight="1" spans="1:7">
      <c r="A1129" s="18">
        <v>1127</v>
      </c>
      <c r="B1129" s="24" t="s">
        <v>3311</v>
      </c>
      <c r="C1129" s="25" t="s">
        <v>3312</v>
      </c>
      <c r="D1129" s="26" t="s">
        <v>3313</v>
      </c>
      <c r="E1129" s="25" t="s">
        <v>29</v>
      </c>
      <c r="F1129" s="27">
        <v>44084</v>
      </c>
      <c r="G1129" s="28">
        <v>1000</v>
      </c>
    </row>
    <row r="1130" s="1" customFormat="1" customHeight="1" spans="1:7">
      <c r="A1130" s="18">
        <v>1128</v>
      </c>
      <c r="B1130" s="24" t="s">
        <v>3314</v>
      </c>
      <c r="C1130" s="25" t="s">
        <v>3315</v>
      </c>
      <c r="D1130" s="26" t="s">
        <v>3316</v>
      </c>
      <c r="E1130" s="25" t="s">
        <v>15</v>
      </c>
      <c r="F1130" s="27">
        <v>44097</v>
      </c>
      <c r="G1130" s="28">
        <v>1500</v>
      </c>
    </row>
    <row r="1131" s="1" customFormat="1" customHeight="1" spans="1:7">
      <c r="A1131" s="18">
        <v>1129</v>
      </c>
      <c r="B1131" s="24" t="s">
        <v>3317</v>
      </c>
      <c r="C1131" s="25" t="s">
        <v>3318</v>
      </c>
      <c r="D1131" s="26" t="s">
        <v>3319</v>
      </c>
      <c r="E1131" s="25" t="s">
        <v>11</v>
      </c>
      <c r="F1131" s="27">
        <v>44081</v>
      </c>
      <c r="G1131" s="28">
        <v>1500</v>
      </c>
    </row>
    <row r="1132" s="1" customFormat="1" customHeight="1" spans="1:7">
      <c r="A1132" s="18">
        <v>1130</v>
      </c>
      <c r="B1132" s="24" t="s">
        <v>3320</v>
      </c>
      <c r="C1132" s="25" t="s">
        <v>3321</v>
      </c>
      <c r="D1132" s="26" t="s">
        <v>3322</v>
      </c>
      <c r="E1132" s="25" t="s">
        <v>15</v>
      </c>
      <c r="F1132" s="27">
        <v>44193</v>
      </c>
      <c r="G1132" s="28">
        <v>1500</v>
      </c>
    </row>
    <row r="1133" s="1" customFormat="1" customHeight="1" spans="1:7">
      <c r="A1133" s="18">
        <v>1131</v>
      </c>
      <c r="B1133" s="24" t="s">
        <v>3323</v>
      </c>
      <c r="C1133" s="25" t="s">
        <v>3324</v>
      </c>
      <c r="D1133" s="26" t="s">
        <v>3325</v>
      </c>
      <c r="E1133" s="25" t="s">
        <v>29</v>
      </c>
      <c r="F1133" s="27">
        <v>44084</v>
      </c>
      <c r="G1133" s="28">
        <v>1000</v>
      </c>
    </row>
    <row r="1134" s="1" customFormat="1" customHeight="1" spans="1:7">
      <c r="A1134" s="18">
        <v>1132</v>
      </c>
      <c r="B1134" s="24" t="s">
        <v>3326</v>
      </c>
      <c r="C1134" s="25" t="s">
        <v>3327</v>
      </c>
      <c r="D1134" s="26" t="s">
        <v>3328</v>
      </c>
      <c r="E1134" s="25" t="s">
        <v>11</v>
      </c>
      <c r="F1134" s="27">
        <v>44121</v>
      </c>
      <c r="G1134" s="28">
        <v>1500</v>
      </c>
    </row>
    <row r="1135" s="1" customFormat="1" customHeight="1" spans="1:7">
      <c r="A1135" s="18">
        <v>1133</v>
      </c>
      <c r="B1135" s="24" t="s">
        <v>3329</v>
      </c>
      <c r="C1135" s="25" t="s">
        <v>3330</v>
      </c>
      <c r="D1135" s="26" t="s">
        <v>3331</v>
      </c>
      <c r="E1135" s="25" t="s">
        <v>11</v>
      </c>
      <c r="F1135" s="27">
        <v>44081</v>
      </c>
      <c r="G1135" s="28">
        <v>1500</v>
      </c>
    </row>
    <row r="1136" s="1" customFormat="1" customHeight="1" spans="1:7">
      <c r="A1136" s="18">
        <v>1134</v>
      </c>
      <c r="B1136" s="24" t="s">
        <v>3332</v>
      </c>
      <c r="C1136" s="25" t="s">
        <v>3333</v>
      </c>
      <c r="D1136" s="26" t="s">
        <v>3334</v>
      </c>
      <c r="E1136" s="25" t="s">
        <v>15</v>
      </c>
      <c r="F1136" s="27">
        <v>44203</v>
      </c>
      <c r="G1136" s="28">
        <v>1500</v>
      </c>
    </row>
    <row r="1137" s="1" customFormat="1" customHeight="1" spans="1:7">
      <c r="A1137" s="18">
        <v>1135</v>
      </c>
      <c r="B1137" s="24" t="s">
        <v>472</v>
      </c>
      <c r="C1137" s="25" t="s">
        <v>473</v>
      </c>
      <c r="D1137" s="26" t="s">
        <v>3335</v>
      </c>
      <c r="E1137" s="25" t="s">
        <v>15</v>
      </c>
      <c r="F1137" s="27">
        <v>44223</v>
      </c>
      <c r="G1137" s="28">
        <v>1500</v>
      </c>
    </row>
    <row r="1138" s="1" customFormat="1" customHeight="1" spans="1:7">
      <c r="A1138" s="18">
        <v>1136</v>
      </c>
      <c r="B1138" s="24" t="s">
        <v>3336</v>
      </c>
      <c r="C1138" s="25" t="s">
        <v>3337</v>
      </c>
      <c r="D1138" s="26" t="s">
        <v>3338</v>
      </c>
      <c r="E1138" s="25" t="s">
        <v>15</v>
      </c>
      <c r="F1138" s="27">
        <v>44224</v>
      </c>
      <c r="G1138" s="28">
        <v>1500</v>
      </c>
    </row>
    <row r="1139" s="1" customFormat="1" customHeight="1" spans="1:7">
      <c r="A1139" s="18">
        <v>1137</v>
      </c>
      <c r="B1139" s="24" t="s">
        <v>3339</v>
      </c>
      <c r="C1139" s="25" t="s">
        <v>3340</v>
      </c>
      <c r="D1139" s="26" t="s">
        <v>3341</v>
      </c>
      <c r="E1139" s="25" t="s">
        <v>15</v>
      </c>
      <c r="F1139" s="27">
        <v>44224</v>
      </c>
      <c r="G1139" s="28">
        <v>1500</v>
      </c>
    </row>
    <row r="1140" s="1" customFormat="1" customHeight="1" spans="1:7">
      <c r="A1140" s="18">
        <v>1138</v>
      </c>
      <c r="B1140" s="24" t="s">
        <v>3342</v>
      </c>
      <c r="C1140" s="25" t="s">
        <v>3343</v>
      </c>
      <c r="D1140" s="26" t="s">
        <v>3344</v>
      </c>
      <c r="E1140" s="25" t="s">
        <v>15</v>
      </c>
      <c r="F1140" s="27">
        <v>44217</v>
      </c>
      <c r="G1140" s="28">
        <v>1500</v>
      </c>
    </row>
    <row r="1141" s="1" customFormat="1" customHeight="1" spans="1:7">
      <c r="A1141" s="18">
        <v>1139</v>
      </c>
      <c r="B1141" s="24" t="s">
        <v>1077</v>
      </c>
      <c r="C1141" s="25" t="s">
        <v>1078</v>
      </c>
      <c r="D1141" s="26" t="s">
        <v>3345</v>
      </c>
      <c r="E1141" s="25" t="s">
        <v>15</v>
      </c>
      <c r="F1141" s="27">
        <v>44195</v>
      </c>
      <c r="G1141" s="28">
        <v>1500</v>
      </c>
    </row>
    <row r="1142" s="1" customFormat="1" customHeight="1" spans="1:7">
      <c r="A1142" s="18">
        <v>1140</v>
      </c>
      <c r="B1142" s="24" t="s">
        <v>3346</v>
      </c>
      <c r="C1142" s="25" t="s">
        <v>3347</v>
      </c>
      <c r="D1142" s="26" t="s">
        <v>3348</v>
      </c>
      <c r="E1142" s="25" t="s">
        <v>74</v>
      </c>
      <c r="F1142" s="27">
        <v>44094</v>
      </c>
      <c r="G1142" s="28">
        <v>2000</v>
      </c>
    </row>
    <row r="1143" s="1" customFormat="1" customHeight="1" spans="1:7">
      <c r="A1143" s="18">
        <v>1141</v>
      </c>
      <c r="B1143" s="24" t="s">
        <v>3349</v>
      </c>
      <c r="C1143" s="25" t="s">
        <v>3350</v>
      </c>
      <c r="D1143" s="26" t="s">
        <v>3351</v>
      </c>
      <c r="E1143" s="25" t="s">
        <v>15</v>
      </c>
      <c r="F1143" s="27">
        <v>44224</v>
      </c>
      <c r="G1143" s="28">
        <v>1500</v>
      </c>
    </row>
    <row r="1144" s="1" customFormat="1" customHeight="1" spans="1:7">
      <c r="A1144" s="18">
        <v>1142</v>
      </c>
      <c r="B1144" s="24" t="s">
        <v>3352</v>
      </c>
      <c r="C1144" s="25" t="s">
        <v>3353</v>
      </c>
      <c r="D1144" s="26" t="s">
        <v>3354</v>
      </c>
      <c r="E1144" s="25" t="s">
        <v>74</v>
      </c>
      <c r="F1144" s="27">
        <v>44094</v>
      </c>
      <c r="G1144" s="28">
        <v>2000</v>
      </c>
    </row>
    <row r="1145" s="1" customFormat="1" customHeight="1" spans="1:7">
      <c r="A1145" s="18">
        <v>1143</v>
      </c>
      <c r="B1145" s="24" t="s">
        <v>3355</v>
      </c>
      <c r="C1145" s="25" t="s">
        <v>3356</v>
      </c>
      <c r="D1145" s="26" t="s">
        <v>3357</v>
      </c>
      <c r="E1145" s="25" t="s">
        <v>15</v>
      </c>
      <c r="F1145" s="27">
        <v>44166</v>
      </c>
      <c r="G1145" s="28">
        <v>1500</v>
      </c>
    </row>
    <row r="1146" s="1" customFormat="1" customHeight="1" spans="1:7">
      <c r="A1146" s="18">
        <v>1144</v>
      </c>
      <c r="B1146" s="24" t="s">
        <v>1858</v>
      </c>
      <c r="C1146" s="25" t="s">
        <v>1859</v>
      </c>
      <c r="D1146" s="26" t="s">
        <v>3358</v>
      </c>
      <c r="E1146" s="25" t="s">
        <v>15</v>
      </c>
      <c r="F1146" s="27">
        <v>44144</v>
      </c>
      <c r="G1146" s="28">
        <v>1500</v>
      </c>
    </row>
    <row r="1147" customHeight="1" spans="1:7">
      <c r="A1147" s="18">
        <v>1145</v>
      </c>
      <c r="B1147" s="24" t="s">
        <v>3359</v>
      </c>
      <c r="C1147" s="25" t="s">
        <v>3360</v>
      </c>
      <c r="D1147" s="26" t="s">
        <v>3361</v>
      </c>
      <c r="E1147" s="25" t="s">
        <v>15</v>
      </c>
      <c r="F1147" s="27">
        <v>44212</v>
      </c>
      <c r="G1147" s="28">
        <v>1500</v>
      </c>
    </row>
    <row r="1148" customHeight="1" spans="1:7">
      <c r="A1148" s="18">
        <v>1146</v>
      </c>
      <c r="B1148" s="24" t="s">
        <v>3362</v>
      </c>
      <c r="C1148" s="25" t="s">
        <v>3363</v>
      </c>
      <c r="D1148" s="26" t="s">
        <v>3364</v>
      </c>
      <c r="E1148" s="25" t="s">
        <v>15</v>
      </c>
      <c r="F1148" s="27">
        <v>44144</v>
      </c>
      <c r="G1148" s="28">
        <v>1500</v>
      </c>
    </row>
    <row r="1149" customHeight="1" spans="1:7">
      <c r="A1149" s="18">
        <v>1147</v>
      </c>
      <c r="B1149" s="24" t="s">
        <v>3365</v>
      </c>
      <c r="C1149" s="25" t="s">
        <v>3366</v>
      </c>
      <c r="D1149" s="26" t="s">
        <v>3367</v>
      </c>
      <c r="E1149" s="25" t="s">
        <v>15</v>
      </c>
      <c r="F1149" s="27">
        <v>44144</v>
      </c>
      <c r="G1149" s="28">
        <v>1500</v>
      </c>
    </row>
    <row r="1150" customHeight="1" spans="1:7">
      <c r="A1150" s="18">
        <v>1148</v>
      </c>
      <c r="B1150" s="24" t="s">
        <v>3368</v>
      </c>
      <c r="C1150" s="25" t="s">
        <v>3369</v>
      </c>
      <c r="D1150" s="26" t="s">
        <v>3370</v>
      </c>
      <c r="E1150" s="25" t="s">
        <v>15</v>
      </c>
      <c r="F1150" s="27">
        <v>44182</v>
      </c>
      <c r="G1150" s="28">
        <v>1500</v>
      </c>
    </row>
    <row r="1151" customHeight="1" spans="1:7">
      <c r="A1151" s="18">
        <v>1149</v>
      </c>
      <c r="B1151" s="24" t="s">
        <v>3371</v>
      </c>
      <c r="C1151" s="25" t="s">
        <v>3372</v>
      </c>
      <c r="D1151" s="26" t="s">
        <v>3373</v>
      </c>
      <c r="E1151" s="25" t="s">
        <v>15</v>
      </c>
      <c r="F1151" s="27">
        <v>44144</v>
      </c>
      <c r="G1151" s="28">
        <v>1500</v>
      </c>
    </row>
    <row r="1152" customHeight="1" spans="1:7">
      <c r="A1152" s="18">
        <v>1150</v>
      </c>
      <c r="B1152" s="24" t="s">
        <v>3374</v>
      </c>
      <c r="C1152" s="25" t="s">
        <v>3375</v>
      </c>
      <c r="D1152" s="26" t="s">
        <v>3376</v>
      </c>
      <c r="E1152" s="25" t="s">
        <v>15</v>
      </c>
      <c r="F1152" s="27">
        <v>44144</v>
      </c>
      <c r="G1152" s="28">
        <v>1500</v>
      </c>
    </row>
    <row r="1153" customHeight="1" spans="1:7">
      <c r="A1153" s="18">
        <v>1151</v>
      </c>
      <c r="B1153" s="24" t="s">
        <v>3377</v>
      </c>
      <c r="C1153" s="25" t="s">
        <v>3378</v>
      </c>
      <c r="D1153" s="26" t="s">
        <v>3379</v>
      </c>
      <c r="E1153" s="25" t="s">
        <v>15</v>
      </c>
      <c r="F1153" s="27">
        <v>44223</v>
      </c>
      <c r="G1153" s="28">
        <v>1500</v>
      </c>
    </row>
    <row r="1154" customHeight="1" spans="1:7">
      <c r="A1154" s="18">
        <v>1152</v>
      </c>
      <c r="B1154" s="24" t="s">
        <v>1576</v>
      </c>
      <c r="C1154" s="25" t="s">
        <v>1577</v>
      </c>
      <c r="D1154" s="26" t="s">
        <v>3380</v>
      </c>
      <c r="E1154" s="25" t="s">
        <v>15</v>
      </c>
      <c r="F1154" s="27">
        <v>44221</v>
      </c>
      <c r="G1154" s="28">
        <v>1500</v>
      </c>
    </row>
    <row r="1155" customHeight="1" spans="1:7">
      <c r="A1155" s="18">
        <v>1153</v>
      </c>
      <c r="B1155" s="24" t="s">
        <v>3381</v>
      </c>
      <c r="C1155" s="25" t="s">
        <v>3382</v>
      </c>
      <c r="D1155" s="26" t="s">
        <v>3383</v>
      </c>
      <c r="E1155" s="25" t="s">
        <v>15</v>
      </c>
      <c r="F1155" s="27">
        <v>44190</v>
      </c>
      <c r="G1155" s="28">
        <v>1500</v>
      </c>
    </row>
    <row r="1156" customHeight="1" spans="1:7">
      <c r="A1156" s="18">
        <v>1154</v>
      </c>
      <c r="B1156" s="24" t="s">
        <v>3384</v>
      </c>
      <c r="C1156" s="25" t="s">
        <v>3385</v>
      </c>
      <c r="D1156" s="26" t="s">
        <v>3386</v>
      </c>
      <c r="E1156" s="25" t="s">
        <v>15</v>
      </c>
      <c r="F1156" s="27">
        <v>44224</v>
      </c>
      <c r="G1156" s="28">
        <v>1500</v>
      </c>
    </row>
    <row r="1157" customHeight="1" spans="1:7">
      <c r="A1157" s="18">
        <v>1155</v>
      </c>
      <c r="B1157" s="24" t="s">
        <v>3387</v>
      </c>
      <c r="C1157" s="25" t="s">
        <v>3388</v>
      </c>
      <c r="D1157" s="26" t="s">
        <v>3389</v>
      </c>
      <c r="E1157" s="25" t="s">
        <v>15</v>
      </c>
      <c r="F1157" s="27">
        <v>44195</v>
      </c>
      <c r="G1157" s="28">
        <v>1500</v>
      </c>
    </row>
    <row r="1158" customHeight="1" spans="1:7">
      <c r="A1158" s="18">
        <v>1156</v>
      </c>
      <c r="B1158" s="24" t="s">
        <v>3390</v>
      </c>
      <c r="C1158" s="25" t="s">
        <v>3391</v>
      </c>
      <c r="D1158" s="26" t="s">
        <v>3392</v>
      </c>
      <c r="E1158" s="25" t="s">
        <v>36</v>
      </c>
      <c r="F1158" s="27">
        <v>44027</v>
      </c>
      <c r="G1158" s="28">
        <v>2000</v>
      </c>
    </row>
    <row r="1159" customHeight="1" spans="1:7">
      <c r="A1159" s="18">
        <v>1157</v>
      </c>
      <c r="B1159" s="24" t="s">
        <v>3393</v>
      </c>
      <c r="C1159" s="25" t="s">
        <v>3394</v>
      </c>
      <c r="D1159" s="26" t="s">
        <v>3395</v>
      </c>
      <c r="E1159" s="25" t="s">
        <v>15</v>
      </c>
      <c r="F1159" s="27">
        <v>44195</v>
      </c>
      <c r="G1159" s="28">
        <v>1500</v>
      </c>
    </row>
    <row r="1160" customHeight="1" spans="1:7">
      <c r="A1160" s="18">
        <v>1158</v>
      </c>
      <c r="B1160" s="24" t="s">
        <v>3396</v>
      </c>
      <c r="C1160" s="25" t="s">
        <v>3397</v>
      </c>
      <c r="D1160" s="26" t="s">
        <v>3398</v>
      </c>
      <c r="E1160" s="25" t="s">
        <v>29</v>
      </c>
      <c r="F1160" s="27">
        <v>44084</v>
      </c>
      <c r="G1160" s="28">
        <v>1000</v>
      </c>
    </row>
    <row r="1161" customHeight="1" spans="1:7">
      <c r="A1161" s="18">
        <v>1159</v>
      </c>
      <c r="B1161" s="24" t="s">
        <v>3399</v>
      </c>
      <c r="C1161" s="25" t="s">
        <v>3400</v>
      </c>
      <c r="D1161" s="26" t="s">
        <v>3401</v>
      </c>
      <c r="E1161" s="25" t="s">
        <v>11</v>
      </c>
      <c r="F1161" s="27">
        <v>44081</v>
      </c>
      <c r="G1161" s="28">
        <v>1500</v>
      </c>
    </row>
    <row r="1162" customHeight="1" spans="1:7">
      <c r="A1162" s="18">
        <v>1160</v>
      </c>
      <c r="B1162" s="24" t="s">
        <v>1222</v>
      </c>
      <c r="C1162" s="25" t="s">
        <v>1223</v>
      </c>
      <c r="D1162" s="26" t="s">
        <v>3402</v>
      </c>
      <c r="E1162" s="25" t="s">
        <v>15</v>
      </c>
      <c r="F1162" s="27">
        <v>44146</v>
      </c>
      <c r="G1162" s="28">
        <v>1500</v>
      </c>
    </row>
    <row r="1163" customHeight="1" spans="1:7">
      <c r="A1163" s="18">
        <v>1161</v>
      </c>
      <c r="B1163" s="24" t="s">
        <v>1688</v>
      </c>
      <c r="C1163" s="25" t="s">
        <v>1689</v>
      </c>
      <c r="D1163" s="26" t="s">
        <v>3403</v>
      </c>
      <c r="E1163" s="25" t="s">
        <v>15</v>
      </c>
      <c r="F1163" s="27">
        <v>44223</v>
      </c>
      <c r="G1163" s="28">
        <v>1500</v>
      </c>
    </row>
    <row r="1164" customHeight="1" spans="1:7">
      <c r="A1164" s="18">
        <v>1162</v>
      </c>
      <c r="B1164" s="24" t="s">
        <v>979</v>
      </c>
      <c r="C1164" s="25" t="s">
        <v>980</v>
      </c>
      <c r="D1164" s="26" t="s">
        <v>3404</v>
      </c>
      <c r="E1164" s="25" t="s">
        <v>55</v>
      </c>
      <c r="F1164" s="27">
        <v>44174</v>
      </c>
      <c r="G1164" s="28">
        <v>2000</v>
      </c>
    </row>
    <row r="1165" customHeight="1" spans="1:7">
      <c r="A1165" s="18">
        <v>1163</v>
      </c>
      <c r="B1165" s="24" t="s">
        <v>3405</v>
      </c>
      <c r="C1165" s="25" t="s">
        <v>3406</v>
      </c>
      <c r="D1165" s="26" t="s">
        <v>3407</v>
      </c>
      <c r="E1165" s="25" t="s">
        <v>74</v>
      </c>
      <c r="F1165" s="27">
        <v>44094</v>
      </c>
      <c r="G1165" s="28">
        <v>2000</v>
      </c>
    </row>
    <row r="1166" customHeight="1" spans="1:7">
      <c r="A1166" s="18">
        <v>1164</v>
      </c>
      <c r="B1166" s="24" t="s">
        <v>3408</v>
      </c>
      <c r="C1166" s="25" t="s">
        <v>3409</v>
      </c>
      <c r="D1166" s="26" t="s">
        <v>3410</v>
      </c>
      <c r="E1166" s="25" t="s">
        <v>15</v>
      </c>
      <c r="F1166" s="27">
        <v>44196</v>
      </c>
      <c r="G1166" s="28">
        <v>1500</v>
      </c>
    </row>
    <row r="1167" customHeight="1" spans="1:7">
      <c r="A1167" s="18">
        <v>1165</v>
      </c>
      <c r="B1167" s="24" t="s">
        <v>3411</v>
      </c>
      <c r="C1167" s="25" t="s">
        <v>3412</v>
      </c>
      <c r="D1167" s="26" t="s">
        <v>3413</v>
      </c>
      <c r="E1167" s="25" t="s">
        <v>15</v>
      </c>
      <c r="F1167" s="27">
        <v>44196</v>
      </c>
      <c r="G1167" s="28">
        <v>1500</v>
      </c>
    </row>
    <row r="1168" customHeight="1" spans="1:7">
      <c r="A1168" s="18">
        <v>1166</v>
      </c>
      <c r="B1168" s="24" t="s">
        <v>3414</v>
      </c>
      <c r="C1168" s="25" t="s">
        <v>3415</v>
      </c>
      <c r="D1168" s="26" t="s">
        <v>3416</v>
      </c>
      <c r="E1168" s="25" t="s">
        <v>29</v>
      </c>
      <c r="F1168" s="27">
        <v>44084</v>
      </c>
      <c r="G1168" s="28">
        <v>1000</v>
      </c>
    </row>
    <row r="1169" customHeight="1" spans="1:7">
      <c r="A1169" s="18">
        <v>1167</v>
      </c>
      <c r="B1169" s="24" t="s">
        <v>3417</v>
      </c>
      <c r="C1169" s="25" t="s">
        <v>3418</v>
      </c>
      <c r="D1169" s="26" t="s">
        <v>3419</v>
      </c>
      <c r="E1169" s="25" t="s">
        <v>15</v>
      </c>
      <c r="F1169" s="27">
        <v>44145</v>
      </c>
      <c r="G1169" s="28">
        <v>1500</v>
      </c>
    </row>
    <row r="1170" customHeight="1" spans="1:7">
      <c r="A1170" s="18">
        <v>1168</v>
      </c>
      <c r="B1170" s="24" t="s">
        <v>3420</v>
      </c>
      <c r="C1170" s="25" t="s">
        <v>3421</v>
      </c>
      <c r="D1170" s="26" t="s">
        <v>3422</v>
      </c>
      <c r="E1170" s="25" t="s">
        <v>15</v>
      </c>
      <c r="F1170" s="27">
        <v>44179</v>
      </c>
      <c r="G1170" s="28">
        <v>1500</v>
      </c>
    </row>
    <row r="1171" customHeight="1" spans="1:7">
      <c r="A1171" s="18">
        <v>1169</v>
      </c>
      <c r="B1171" s="24" t="s">
        <v>3423</v>
      </c>
      <c r="C1171" s="25" t="s">
        <v>3424</v>
      </c>
      <c r="D1171" s="26" t="s">
        <v>3425</v>
      </c>
      <c r="E1171" s="25" t="s">
        <v>15</v>
      </c>
      <c r="F1171" s="27">
        <v>44224</v>
      </c>
      <c r="G1171" s="28">
        <v>1500</v>
      </c>
    </row>
    <row r="1172" customHeight="1" spans="1:7">
      <c r="A1172" s="18">
        <v>1170</v>
      </c>
      <c r="B1172" s="24" t="s">
        <v>3426</v>
      </c>
      <c r="C1172" s="25" t="s">
        <v>3427</v>
      </c>
      <c r="D1172" s="26" t="s">
        <v>3428</v>
      </c>
      <c r="E1172" s="25" t="s">
        <v>11</v>
      </c>
      <c r="F1172" s="27">
        <v>44081</v>
      </c>
      <c r="G1172" s="28">
        <v>1500</v>
      </c>
    </row>
    <row r="1173" customHeight="1" spans="1:7">
      <c r="A1173" s="18">
        <v>1171</v>
      </c>
      <c r="B1173" s="24" t="s">
        <v>3429</v>
      </c>
      <c r="C1173" s="25" t="s">
        <v>3430</v>
      </c>
      <c r="D1173" s="26" t="s">
        <v>3431</v>
      </c>
      <c r="E1173" s="25" t="s">
        <v>15</v>
      </c>
      <c r="F1173" s="27">
        <v>44217</v>
      </c>
      <c r="G1173" s="28">
        <v>1500</v>
      </c>
    </row>
    <row r="1174" customHeight="1" spans="1:7">
      <c r="A1174" s="18">
        <v>1172</v>
      </c>
      <c r="B1174" s="24" t="s">
        <v>1107</v>
      </c>
      <c r="C1174" s="25" t="s">
        <v>1108</v>
      </c>
      <c r="D1174" s="26" t="s">
        <v>3432</v>
      </c>
      <c r="E1174" s="25" t="s">
        <v>15</v>
      </c>
      <c r="F1174" s="27">
        <v>44223</v>
      </c>
      <c r="G1174" s="28">
        <v>1500</v>
      </c>
    </row>
    <row r="1175" customHeight="1" spans="1:7">
      <c r="A1175" s="18">
        <v>1173</v>
      </c>
      <c r="B1175" s="24" t="s">
        <v>3433</v>
      </c>
      <c r="C1175" s="25" t="s">
        <v>3434</v>
      </c>
      <c r="D1175" s="26" t="s">
        <v>3435</v>
      </c>
      <c r="E1175" s="25" t="s">
        <v>15</v>
      </c>
      <c r="F1175" s="27">
        <v>44179</v>
      </c>
      <c r="G1175" s="28">
        <v>1500</v>
      </c>
    </row>
    <row r="1176" customHeight="1" spans="1:7">
      <c r="A1176" s="18">
        <v>1174</v>
      </c>
      <c r="B1176" s="24" t="s">
        <v>3436</v>
      </c>
      <c r="C1176" s="25" t="s">
        <v>3437</v>
      </c>
      <c r="D1176" s="26" t="s">
        <v>3438</v>
      </c>
      <c r="E1176" s="25" t="s">
        <v>55</v>
      </c>
      <c r="F1176" s="27">
        <v>44166</v>
      </c>
      <c r="G1176" s="28">
        <v>2000</v>
      </c>
    </row>
    <row r="1177" customHeight="1" spans="1:7">
      <c r="A1177" s="18">
        <v>1175</v>
      </c>
      <c r="B1177" s="24" t="s">
        <v>3439</v>
      </c>
      <c r="C1177" s="25" t="s">
        <v>3440</v>
      </c>
      <c r="D1177" s="26" t="s">
        <v>3441</v>
      </c>
      <c r="E1177" s="25" t="s">
        <v>15</v>
      </c>
      <c r="F1177" s="27">
        <v>44212</v>
      </c>
      <c r="G1177" s="28">
        <v>1500</v>
      </c>
    </row>
    <row r="1178" customHeight="1" spans="1:7">
      <c r="A1178" s="18">
        <v>1176</v>
      </c>
      <c r="B1178" s="24" t="s">
        <v>2122</v>
      </c>
      <c r="C1178" s="25" t="s">
        <v>2123</v>
      </c>
      <c r="D1178" s="26" t="s">
        <v>3442</v>
      </c>
      <c r="E1178" s="25" t="s">
        <v>15</v>
      </c>
      <c r="F1178" s="27">
        <v>44223</v>
      </c>
      <c r="G1178" s="28">
        <v>1500</v>
      </c>
    </row>
    <row r="1179" customHeight="1" spans="1:7">
      <c r="A1179" s="18">
        <v>1177</v>
      </c>
      <c r="B1179" s="24" t="s">
        <v>3443</v>
      </c>
      <c r="C1179" s="25" t="s">
        <v>3444</v>
      </c>
      <c r="D1179" s="26" t="s">
        <v>3445</v>
      </c>
      <c r="E1179" s="25" t="s">
        <v>15</v>
      </c>
      <c r="F1179" s="27">
        <v>44194</v>
      </c>
      <c r="G1179" s="28">
        <v>1500</v>
      </c>
    </row>
    <row r="1180" customHeight="1" spans="1:7">
      <c r="A1180" s="18">
        <v>1178</v>
      </c>
      <c r="B1180" s="24" t="s">
        <v>3446</v>
      </c>
      <c r="C1180" s="25" t="s">
        <v>3447</v>
      </c>
      <c r="D1180" s="26" t="s">
        <v>3448</v>
      </c>
      <c r="E1180" s="25" t="s">
        <v>15</v>
      </c>
      <c r="F1180" s="27">
        <v>44194</v>
      </c>
      <c r="G1180" s="28">
        <v>1500</v>
      </c>
    </row>
    <row r="1181" customHeight="1" spans="1:7">
      <c r="A1181" s="18">
        <v>1179</v>
      </c>
      <c r="B1181" s="24" t="s">
        <v>3449</v>
      </c>
      <c r="C1181" s="25" t="s">
        <v>3450</v>
      </c>
      <c r="D1181" s="26" t="s">
        <v>3451</v>
      </c>
      <c r="E1181" s="25" t="s">
        <v>29</v>
      </c>
      <c r="F1181" s="27">
        <v>44084</v>
      </c>
      <c r="G1181" s="28">
        <v>1000</v>
      </c>
    </row>
    <row r="1182" customHeight="1" spans="1:7">
      <c r="A1182" s="18">
        <v>1180</v>
      </c>
      <c r="B1182" s="24" t="s">
        <v>3452</v>
      </c>
      <c r="C1182" s="25" t="s">
        <v>3453</v>
      </c>
      <c r="D1182" s="26" t="s">
        <v>3454</v>
      </c>
      <c r="E1182" s="25" t="s">
        <v>29</v>
      </c>
      <c r="F1182" s="27">
        <v>44084</v>
      </c>
      <c r="G1182" s="28">
        <v>1000</v>
      </c>
    </row>
    <row r="1183" customHeight="1" spans="1:7">
      <c r="A1183" s="18">
        <v>1181</v>
      </c>
      <c r="B1183" s="24" t="s">
        <v>1655</v>
      </c>
      <c r="C1183" s="25" t="s">
        <v>1656</v>
      </c>
      <c r="D1183" s="26" t="s">
        <v>3455</v>
      </c>
      <c r="E1183" s="25" t="s">
        <v>15</v>
      </c>
      <c r="F1183" s="27">
        <v>44223</v>
      </c>
      <c r="G1183" s="28">
        <v>1500</v>
      </c>
    </row>
    <row r="1184" customHeight="1" spans="1:7">
      <c r="A1184" s="18">
        <v>1182</v>
      </c>
      <c r="B1184" s="24" t="s">
        <v>3456</v>
      </c>
      <c r="C1184" s="25" t="s">
        <v>3457</v>
      </c>
      <c r="D1184" s="26" t="s">
        <v>3458</v>
      </c>
      <c r="E1184" s="25" t="s">
        <v>15</v>
      </c>
      <c r="F1184" s="27">
        <v>44113</v>
      </c>
      <c r="G1184" s="28">
        <v>1500</v>
      </c>
    </row>
    <row r="1185" customHeight="1" spans="1:7">
      <c r="A1185" s="18">
        <v>1183</v>
      </c>
      <c r="B1185" s="24" t="s">
        <v>3459</v>
      </c>
      <c r="C1185" s="25" t="s">
        <v>3460</v>
      </c>
      <c r="D1185" s="26" t="s">
        <v>3461</v>
      </c>
      <c r="E1185" s="25" t="s">
        <v>15</v>
      </c>
      <c r="F1185" s="27">
        <v>44224</v>
      </c>
      <c r="G1185" s="28">
        <v>1500</v>
      </c>
    </row>
    <row r="1186" customHeight="1" spans="1:7">
      <c r="A1186" s="18">
        <v>1184</v>
      </c>
      <c r="B1186" s="24" t="s">
        <v>3462</v>
      </c>
      <c r="C1186" s="25" t="s">
        <v>3463</v>
      </c>
      <c r="D1186" s="26" t="s">
        <v>3464</v>
      </c>
      <c r="E1186" s="25" t="s">
        <v>11</v>
      </c>
      <c r="F1186" s="27">
        <v>44121</v>
      </c>
      <c r="G1186" s="28">
        <v>1500</v>
      </c>
    </row>
    <row r="1187" customHeight="1" spans="1:7">
      <c r="A1187" s="18">
        <v>1185</v>
      </c>
      <c r="B1187" s="24" t="s">
        <v>3465</v>
      </c>
      <c r="C1187" s="25" t="s">
        <v>2189</v>
      </c>
      <c r="D1187" s="26" t="s">
        <v>3466</v>
      </c>
      <c r="E1187" s="25" t="s">
        <v>15</v>
      </c>
      <c r="F1187" s="27">
        <v>44194</v>
      </c>
      <c r="G1187" s="28">
        <v>1500</v>
      </c>
    </row>
    <row r="1188" customHeight="1" spans="1:7">
      <c r="A1188" s="18">
        <v>1186</v>
      </c>
      <c r="B1188" s="24" t="s">
        <v>3467</v>
      </c>
      <c r="C1188" s="25" t="s">
        <v>3468</v>
      </c>
      <c r="D1188" s="26" t="s">
        <v>3469</v>
      </c>
      <c r="E1188" s="25" t="s">
        <v>15</v>
      </c>
      <c r="F1188" s="27">
        <v>44224</v>
      </c>
      <c r="G1188" s="28">
        <v>1500</v>
      </c>
    </row>
    <row r="1189" customHeight="1" spans="1:7">
      <c r="A1189" s="18">
        <v>1187</v>
      </c>
      <c r="B1189" s="24" t="s">
        <v>3470</v>
      </c>
      <c r="C1189" s="25" t="s">
        <v>3471</v>
      </c>
      <c r="D1189" s="26" t="s">
        <v>3472</v>
      </c>
      <c r="E1189" s="25" t="s">
        <v>15</v>
      </c>
      <c r="F1189" s="27">
        <v>44223</v>
      </c>
      <c r="G1189" s="28">
        <v>1500</v>
      </c>
    </row>
    <row r="1190" customHeight="1" spans="1:7">
      <c r="A1190" s="18">
        <v>1188</v>
      </c>
      <c r="B1190" s="24" t="s">
        <v>3473</v>
      </c>
      <c r="C1190" s="25" t="s">
        <v>3474</v>
      </c>
      <c r="D1190" s="26" t="s">
        <v>3475</v>
      </c>
      <c r="E1190" s="25" t="s">
        <v>15</v>
      </c>
      <c r="F1190" s="27">
        <v>44195</v>
      </c>
      <c r="G1190" s="28">
        <v>1500</v>
      </c>
    </row>
    <row r="1191" customHeight="1" spans="1:7">
      <c r="A1191" s="18">
        <v>1189</v>
      </c>
      <c r="B1191" s="24" t="s">
        <v>3476</v>
      </c>
      <c r="C1191" s="25" t="s">
        <v>3477</v>
      </c>
      <c r="D1191" s="26" t="s">
        <v>3478</v>
      </c>
      <c r="E1191" s="25" t="s">
        <v>15</v>
      </c>
      <c r="F1191" s="27">
        <v>44224</v>
      </c>
      <c r="G1191" s="28">
        <v>1500</v>
      </c>
    </row>
    <row r="1192" customHeight="1" spans="1:7">
      <c r="A1192" s="18">
        <v>1190</v>
      </c>
      <c r="B1192" s="24" t="s">
        <v>3479</v>
      </c>
      <c r="C1192" s="25" t="s">
        <v>50</v>
      </c>
      <c r="D1192" s="26" t="s">
        <v>3480</v>
      </c>
      <c r="E1192" s="25" t="s">
        <v>15</v>
      </c>
      <c r="F1192" s="27">
        <v>44203</v>
      </c>
      <c r="G1192" s="28">
        <v>1500</v>
      </c>
    </row>
    <row r="1193" customHeight="1" spans="1:7">
      <c r="A1193" s="18">
        <v>1191</v>
      </c>
      <c r="B1193" s="24" t="s">
        <v>3481</v>
      </c>
      <c r="C1193" s="25" t="s">
        <v>3482</v>
      </c>
      <c r="D1193" s="26" t="s">
        <v>3483</v>
      </c>
      <c r="E1193" s="25" t="s">
        <v>15</v>
      </c>
      <c r="F1193" s="27">
        <v>44224</v>
      </c>
      <c r="G1193" s="28">
        <v>1500</v>
      </c>
    </row>
    <row r="1194" customHeight="1" spans="1:7">
      <c r="A1194" s="18">
        <v>1192</v>
      </c>
      <c r="B1194" s="24" t="s">
        <v>3484</v>
      </c>
      <c r="C1194" s="25" t="s">
        <v>3485</v>
      </c>
      <c r="D1194" s="26" t="s">
        <v>3486</v>
      </c>
      <c r="E1194" s="25" t="s">
        <v>15</v>
      </c>
      <c r="F1194" s="27">
        <v>44224</v>
      </c>
      <c r="G1194" s="28">
        <v>1500</v>
      </c>
    </row>
    <row r="1195" customHeight="1" spans="1:7">
      <c r="A1195" s="18">
        <v>1193</v>
      </c>
      <c r="B1195" s="24" t="s">
        <v>3487</v>
      </c>
      <c r="C1195" s="25" t="s">
        <v>3488</v>
      </c>
      <c r="D1195" s="26" t="s">
        <v>3489</v>
      </c>
      <c r="E1195" s="25" t="s">
        <v>29</v>
      </c>
      <c r="F1195" s="27">
        <v>44084</v>
      </c>
      <c r="G1195" s="28">
        <v>1000</v>
      </c>
    </row>
    <row r="1196" customHeight="1" spans="1:7">
      <c r="A1196" s="18">
        <v>1194</v>
      </c>
      <c r="B1196" s="24" t="s">
        <v>3490</v>
      </c>
      <c r="C1196" s="25" t="s">
        <v>3491</v>
      </c>
      <c r="D1196" s="26" t="s">
        <v>3492</v>
      </c>
      <c r="E1196" s="25" t="s">
        <v>15</v>
      </c>
      <c r="F1196" s="27">
        <v>44195</v>
      </c>
      <c r="G1196" s="28">
        <v>1500</v>
      </c>
    </row>
    <row r="1197" customHeight="1" spans="1:7">
      <c r="A1197" s="18">
        <v>1195</v>
      </c>
      <c r="B1197" s="24" t="s">
        <v>3493</v>
      </c>
      <c r="C1197" s="25" t="s">
        <v>3494</v>
      </c>
      <c r="D1197" s="26" t="s">
        <v>3495</v>
      </c>
      <c r="E1197" s="25" t="s">
        <v>15</v>
      </c>
      <c r="F1197" s="27">
        <v>44224</v>
      </c>
      <c r="G1197" s="28">
        <v>1500</v>
      </c>
    </row>
    <row r="1198" customHeight="1" spans="1:7">
      <c r="A1198" s="18">
        <v>1196</v>
      </c>
      <c r="B1198" s="24" t="s">
        <v>3496</v>
      </c>
      <c r="C1198" s="25" t="s">
        <v>3497</v>
      </c>
      <c r="D1198" s="26" t="s">
        <v>3498</v>
      </c>
      <c r="E1198" s="25" t="s">
        <v>19</v>
      </c>
      <c r="F1198" s="27">
        <v>44150</v>
      </c>
      <c r="G1198" s="28">
        <v>2000</v>
      </c>
    </row>
    <row r="1199" customHeight="1" spans="1:7">
      <c r="A1199" s="18">
        <v>1197</v>
      </c>
      <c r="B1199" s="24" t="s">
        <v>601</v>
      </c>
      <c r="C1199" s="25" t="s">
        <v>602</v>
      </c>
      <c r="D1199" s="26" t="s">
        <v>3499</v>
      </c>
      <c r="E1199" s="25" t="s">
        <v>15</v>
      </c>
      <c r="F1199" s="27">
        <v>44204</v>
      </c>
      <c r="G1199" s="28">
        <v>1500</v>
      </c>
    </row>
    <row r="1200" customHeight="1" spans="1:7">
      <c r="A1200" s="18">
        <v>1198</v>
      </c>
      <c r="B1200" s="24" t="s">
        <v>3500</v>
      </c>
      <c r="C1200" s="25" t="s">
        <v>3501</v>
      </c>
      <c r="D1200" s="26" t="s">
        <v>3502</v>
      </c>
      <c r="E1200" s="25" t="s">
        <v>15</v>
      </c>
      <c r="F1200" s="27">
        <v>44183</v>
      </c>
      <c r="G1200" s="28">
        <v>1500</v>
      </c>
    </row>
    <row r="1201" customHeight="1" spans="1:7">
      <c r="A1201" s="18">
        <v>1199</v>
      </c>
      <c r="B1201" s="24" t="s">
        <v>3503</v>
      </c>
      <c r="C1201" s="25" t="s">
        <v>3504</v>
      </c>
      <c r="D1201" s="26" t="s">
        <v>3505</v>
      </c>
      <c r="E1201" s="25" t="s">
        <v>15</v>
      </c>
      <c r="F1201" s="27">
        <v>44174</v>
      </c>
      <c r="G1201" s="28">
        <v>1500</v>
      </c>
    </row>
    <row r="1202" customHeight="1" spans="1:7">
      <c r="A1202" s="18">
        <v>1200</v>
      </c>
      <c r="B1202" s="24" t="s">
        <v>1352</v>
      </c>
      <c r="C1202" s="25" t="s">
        <v>1353</v>
      </c>
      <c r="D1202" s="26" t="s">
        <v>3506</v>
      </c>
      <c r="E1202" s="25" t="s">
        <v>55</v>
      </c>
      <c r="F1202" s="27">
        <v>44168</v>
      </c>
      <c r="G1202" s="28">
        <v>2000</v>
      </c>
    </row>
    <row r="1203" customHeight="1" spans="1:7">
      <c r="A1203" s="18">
        <v>1201</v>
      </c>
      <c r="B1203" s="24" t="s">
        <v>3507</v>
      </c>
      <c r="C1203" s="25" t="s">
        <v>3508</v>
      </c>
      <c r="D1203" s="26" t="s">
        <v>3509</v>
      </c>
      <c r="E1203" s="25" t="s">
        <v>15</v>
      </c>
      <c r="F1203" s="27">
        <v>44195</v>
      </c>
      <c r="G1203" s="28">
        <v>1500</v>
      </c>
    </row>
    <row r="1204" customHeight="1" spans="1:7">
      <c r="A1204" s="18">
        <v>1202</v>
      </c>
      <c r="B1204" s="24" t="s">
        <v>3510</v>
      </c>
      <c r="C1204" s="25" t="s">
        <v>3511</v>
      </c>
      <c r="D1204" s="26" t="s">
        <v>3512</v>
      </c>
      <c r="E1204" s="25" t="s">
        <v>55</v>
      </c>
      <c r="F1204" s="27">
        <v>44174</v>
      </c>
      <c r="G1204" s="28">
        <v>2000</v>
      </c>
    </row>
    <row r="1205" customHeight="1" spans="1:7">
      <c r="A1205" s="18">
        <v>1203</v>
      </c>
      <c r="B1205" s="24" t="s">
        <v>3513</v>
      </c>
      <c r="C1205" s="25" t="s">
        <v>3514</v>
      </c>
      <c r="D1205" s="26" t="s">
        <v>3515</v>
      </c>
      <c r="E1205" s="25" t="s">
        <v>29</v>
      </c>
      <c r="F1205" s="27">
        <v>44221</v>
      </c>
      <c r="G1205" s="28">
        <v>1000</v>
      </c>
    </row>
    <row r="1206" customHeight="1" spans="1:7">
      <c r="A1206" s="18">
        <v>1204</v>
      </c>
      <c r="B1206" s="24" t="s">
        <v>3516</v>
      </c>
      <c r="C1206" s="25" t="s">
        <v>3517</v>
      </c>
      <c r="D1206" s="26" t="s">
        <v>3518</v>
      </c>
      <c r="E1206" s="25" t="s">
        <v>15</v>
      </c>
      <c r="F1206" s="27">
        <v>44217</v>
      </c>
      <c r="G1206" s="28">
        <v>1500</v>
      </c>
    </row>
    <row r="1207" customHeight="1" spans="1:7">
      <c r="A1207" s="18">
        <v>1205</v>
      </c>
      <c r="B1207" s="24" t="s">
        <v>3519</v>
      </c>
      <c r="C1207" s="25" t="s">
        <v>791</v>
      </c>
      <c r="D1207" s="26" t="s">
        <v>3520</v>
      </c>
      <c r="E1207" s="25" t="s">
        <v>11</v>
      </c>
      <c r="F1207" s="27">
        <v>44081</v>
      </c>
      <c r="G1207" s="28">
        <v>1500</v>
      </c>
    </row>
    <row r="1208" customHeight="1" spans="1:7">
      <c r="A1208" s="18">
        <v>1206</v>
      </c>
      <c r="B1208" s="24" t="s">
        <v>3521</v>
      </c>
      <c r="C1208" s="25" t="s">
        <v>3522</v>
      </c>
      <c r="D1208" s="26" t="s">
        <v>3523</v>
      </c>
      <c r="E1208" s="25" t="s">
        <v>15</v>
      </c>
      <c r="F1208" s="27">
        <v>44166</v>
      </c>
      <c r="G1208" s="28">
        <v>1500</v>
      </c>
    </row>
    <row r="1209" customHeight="1" spans="1:7">
      <c r="A1209" s="18">
        <v>1207</v>
      </c>
      <c r="B1209" s="24" t="s">
        <v>3524</v>
      </c>
      <c r="C1209" s="25" t="s">
        <v>3525</v>
      </c>
      <c r="D1209" s="26" t="s">
        <v>3526</v>
      </c>
      <c r="E1209" s="25" t="s">
        <v>15</v>
      </c>
      <c r="F1209" s="27">
        <v>44217</v>
      </c>
      <c r="G1209" s="28">
        <v>1500</v>
      </c>
    </row>
    <row r="1210" customHeight="1" spans="1:7">
      <c r="A1210" s="18">
        <v>1208</v>
      </c>
      <c r="B1210" s="24" t="s">
        <v>3527</v>
      </c>
      <c r="C1210" s="25" t="s">
        <v>3528</v>
      </c>
      <c r="D1210" s="26" t="s">
        <v>3529</v>
      </c>
      <c r="E1210" s="25" t="s">
        <v>15</v>
      </c>
      <c r="F1210" s="27">
        <v>44221</v>
      </c>
      <c r="G1210" s="28">
        <v>1500</v>
      </c>
    </row>
    <row r="1211" customHeight="1" spans="1:7">
      <c r="A1211" s="18">
        <v>1209</v>
      </c>
      <c r="B1211" s="24" t="s">
        <v>3530</v>
      </c>
      <c r="C1211" s="25" t="s">
        <v>3531</v>
      </c>
      <c r="D1211" s="26" t="s">
        <v>3532</v>
      </c>
      <c r="E1211" s="25" t="s">
        <v>15</v>
      </c>
      <c r="F1211" s="27">
        <v>44202</v>
      </c>
      <c r="G1211" s="28">
        <v>1500</v>
      </c>
    </row>
    <row r="1212" customHeight="1" spans="1:7">
      <c r="A1212" s="18">
        <v>1210</v>
      </c>
      <c r="B1212" s="24" t="s">
        <v>3533</v>
      </c>
      <c r="C1212" s="25" t="s">
        <v>3412</v>
      </c>
      <c r="D1212" s="26" t="s">
        <v>3534</v>
      </c>
      <c r="E1212" s="25" t="s">
        <v>55</v>
      </c>
      <c r="F1212" s="27">
        <v>44166</v>
      </c>
      <c r="G1212" s="28">
        <v>2000</v>
      </c>
    </row>
    <row r="1213" customHeight="1" spans="1:7">
      <c r="A1213" s="18">
        <v>1211</v>
      </c>
      <c r="B1213" s="24" t="s">
        <v>3535</v>
      </c>
      <c r="C1213" s="25" t="s">
        <v>3536</v>
      </c>
      <c r="D1213" s="26" t="s">
        <v>3537</v>
      </c>
      <c r="E1213" s="25" t="s">
        <v>15</v>
      </c>
      <c r="F1213" s="27">
        <v>44118</v>
      </c>
      <c r="G1213" s="28">
        <v>1500</v>
      </c>
    </row>
    <row r="1214" customHeight="1" spans="1:7">
      <c r="A1214" s="18">
        <v>1212</v>
      </c>
      <c r="B1214" s="24" t="s">
        <v>3538</v>
      </c>
      <c r="C1214" s="25" t="s">
        <v>3539</v>
      </c>
      <c r="D1214" s="26" t="s">
        <v>3540</v>
      </c>
      <c r="E1214" s="25" t="s">
        <v>11</v>
      </c>
      <c r="F1214" s="27">
        <v>44081</v>
      </c>
      <c r="G1214" s="28">
        <v>1500</v>
      </c>
    </row>
    <row r="1215" customHeight="1" spans="1:7">
      <c r="A1215" s="18">
        <v>1213</v>
      </c>
      <c r="B1215" s="24" t="s">
        <v>1309</v>
      </c>
      <c r="C1215" s="25" t="s">
        <v>1310</v>
      </c>
      <c r="D1215" s="26" t="s">
        <v>3541</v>
      </c>
      <c r="E1215" s="25" t="s">
        <v>265</v>
      </c>
      <c r="F1215" s="27">
        <v>44120</v>
      </c>
      <c r="G1215" s="28">
        <v>1000</v>
      </c>
    </row>
    <row r="1216" customHeight="1" spans="1:7">
      <c r="A1216" s="18">
        <v>1214</v>
      </c>
      <c r="B1216" s="24" t="s">
        <v>3542</v>
      </c>
      <c r="C1216" s="25" t="s">
        <v>3543</v>
      </c>
      <c r="D1216" s="26" t="s">
        <v>3544</v>
      </c>
      <c r="E1216" s="25" t="s">
        <v>15</v>
      </c>
      <c r="F1216" s="27">
        <v>44224</v>
      </c>
      <c r="G1216" s="28">
        <v>1500</v>
      </c>
    </row>
    <row r="1217" customHeight="1" spans="1:7">
      <c r="A1217" s="18">
        <v>1215</v>
      </c>
      <c r="B1217" s="24" t="s">
        <v>3545</v>
      </c>
      <c r="C1217" s="25" t="s">
        <v>3546</v>
      </c>
      <c r="D1217" s="26" t="s">
        <v>3547</v>
      </c>
      <c r="E1217" s="25" t="s">
        <v>15</v>
      </c>
      <c r="F1217" s="27">
        <v>44224</v>
      </c>
      <c r="G1217" s="28">
        <v>1500</v>
      </c>
    </row>
    <row r="1218" customHeight="1" spans="1:7">
      <c r="A1218" s="18">
        <v>1216</v>
      </c>
      <c r="B1218" s="24" t="s">
        <v>3548</v>
      </c>
      <c r="C1218" s="25" t="s">
        <v>3549</v>
      </c>
      <c r="D1218" s="26" t="s">
        <v>3550</v>
      </c>
      <c r="E1218" s="25" t="s">
        <v>15</v>
      </c>
      <c r="F1218" s="27">
        <v>44219</v>
      </c>
      <c r="G1218" s="28">
        <v>1500</v>
      </c>
    </row>
    <row r="1219" customHeight="1" spans="1:7">
      <c r="A1219" s="18">
        <v>1217</v>
      </c>
      <c r="B1219" s="24" t="s">
        <v>3551</v>
      </c>
      <c r="C1219" s="25" t="s">
        <v>464</v>
      </c>
      <c r="D1219" s="26" t="s">
        <v>3552</v>
      </c>
      <c r="E1219" s="25" t="s">
        <v>15</v>
      </c>
      <c r="F1219" s="27">
        <v>44221</v>
      </c>
      <c r="G1219" s="28">
        <v>1500</v>
      </c>
    </row>
    <row r="1220" customHeight="1" spans="1:7">
      <c r="A1220" s="18">
        <v>1218</v>
      </c>
      <c r="B1220" s="24" t="s">
        <v>3553</v>
      </c>
      <c r="C1220" s="25" t="s">
        <v>3554</v>
      </c>
      <c r="D1220" s="26" t="s">
        <v>3555</v>
      </c>
      <c r="E1220" s="25" t="s">
        <v>15</v>
      </c>
      <c r="F1220" s="27">
        <v>44116</v>
      </c>
      <c r="G1220" s="28">
        <v>1500</v>
      </c>
    </row>
    <row r="1221" customHeight="1" spans="1:7">
      <c r="A1221" s="18">
        <v>1219</v>
      </c>
      <c r="B1221" s="24" t="s">
        <v>3556</v>
      </c>
      <c r="C1221" s="25" t="s">
        <v>3312</v>
      </c>
      <c r="D1221" s="26" t="s">
        <v>3557</v>
      </c>
      <c r="E1221" s="25" t="s">
        <v>29</v>
      </c>
      <c r="F1221" s="27">
        <v>44084</v>
      </c>
      <c r="G1221" s="28">
        <v>1000</v>
      </c>
    </row>
    <row r="1222" customHeight="1" spans="1:7">
      <c r="A1222" s="18">
        <v>1220</v>
      </c>
      <c r="B1222" s="24" t="s">
        <v>3558</v>
      </c>
      <c r="C1222" s="25" t="s">
        <v>3559</v>
      </c>
      <c r="D1222" s="26" t="s">
        <v>3560</v>
      </c>
      <c r="E1222" s="25" t="s">
        <v>15</v>
      </c>
      <c r="F1222" s="27">
        <v>44224</v>
      </c>
      <c r="G1222" s="28">
        <v>1500</v>
      </c>
    </row>
    <row r="1223" customHeight="1" spans="1:7">
      <c r="A1223" s="18">
        <v>1221</v>
      </c>
      <c r="B1223" s="24" t="s">
        <v>3561</v>
      </c>
      <c r="C1223" s="25" t="s">
        <v>3562</v>
      </c>
      <c r="D1223" s="26" t="s">
        <v>3563</v>
      </c>
      <c r="E1223" s="25" t="s">
        <v>19</v>
      </c>
      <c r="F1223" s="27">
        <v>44150</v>
      </c>
      <c r="G1223" s="28">
        <v>2000</v>
      </c>
    </row>
    <row r="1224" customHeight="1" spans="1:7">
      <c r="A1224" s="18">
        <v>1222</v>
      </c>
      <c r="B1224" s="24" t="s">
        <v>3564</v>
      </c>
      <c r="C1224" s="25" t="s">
        <v>3565</v>
      </c>
      <c r="D1224" s="26" t="s">
        <v>3566</v>
      </c>
      <c r="E1224" s="25" t="s">
        <v>29</v>
      </c>
      <c r="F1224" s="27">
        <v>44084</v>
      </c>
      <c r="G1224" s="28">
        <v>1000</v>
      </c>
    </row>
    <row r="1225" customHeight="1" spans="1:7">
      <c r="A1225" s="18">
        <v>1223</v>
      </c>
      <c r="B1225" s="24" t="s">
        <v>3567</v>
      </c>
      <c r="C1225" s="25" t="s">
        <v>3568</v>
      </c>
      <c r="D1225" s="26" t="s">
        <v>3569</v>
      </c>
      <c r="E1225" s="25" t="s">
        <v>15</v>
      </c>
      <c r="F1225" s="27">
        <v>44224</v>
      </c>
      <c r="G1225" s="28">
        <v>1500</v>
      </c>
    </row>
    <row r="1226" customHeight="1" spans="1:7">
      <c r="A1226" s="18">
        <v>1224</v>
      </c>
      <c r="B1226" s="24" t="s">
        <v>3570</v>
      </c>
      <c r="C1226" s="25" t="s">
        <v>3571</v>
      </c>
      <c r="D1226" s="26" t="s">
        <v>3572</v>
      </c>
      <c r="E1226" s="25" t="s">
        <v>15</v>
      </c>
      <c r="F1226" s="27">
        <v>44195</v>
      </c>
      <c r="G1226" s="28">
        <v>1500</v>
      </c>
    </row>
    <row r="1227" customHeight="1" spans="1:7">
      <c r="A1227" s="18">
        <v>1225</v>
      </c>
      <c r="B1227" s="24" t="s">
        <v>3573</v>
      </c>
      <c r="C1227" s="25" t="s">
        <v>3574</v>
      </c>
      <c r="D1227" s="26" t="s">
        <v>3575</v>
      </c>
      <c r="E1227" s="25" t="s">
        <v>29</v>
      </c>
      <c r="F1227" s="27">
        <v>44084</v>
      </c>
      <c r="G1227" s="28">
        <v>1000</v>
      </c>
    </row>
    <row r="1228" customHeight="1" spans="1:7">
      <c r="A1228" s="18">
        <v>1226</v>
      </c>
      <c r="B1228" s="24" t="s">
        <v>3576</v>
      </c>
      <c r="C1228" s="25" t="s">
        <v>3577</v>
      </c>
      <c r="D1228" s="26" t="s">
        <v>3578</v>
      </c>
      <c r="E1228" s="25" t="s">
        <v>15</v>
      </c>
      <c r="F1228" s="27">
        <v>44224</v>
      </c>
      <c r="G1228" s="28">
        <v>1500</v>
      </c>
    </row>
    <row r="1229" customHeight="1" spans="1:7">
      <c r="A1229" s="18">
        <v>1227</v>
      </c>
      <c r="B1229" s="24" t="s">
        <v>3579</v>
      </c>
      <c r="C1229" s="25" t="s">
        <v>3580</v>
      </c>
      <c r="D1229" s="26" t="s">
        <v>3581</v>
      </c>
      <c r="E1229" s="25" t="s">
        <v>15</v>
      </c>
      <c r="F1229" s="27">
        <v>44224</v>
      </c>
      <c r="G1229" s="28">
        <v>1500</v>
      </c>
    </row>
    <row r="1230" customHeight="1" spans="1:7">
      <c r="A1230" s="18">
        <v>1228</v>
      </c>
      <c r="B1230" s="24" t="s">
        <v>3582</v>
      </c>
      <c r="C1230" s="25" t="s">
        <v>3583</v>
      </c>
      <c r="D1230" s="26" t="s">
        <v>3584</v>
      </c>
      <c r="E1230" s="25" t="s">
        <v>15</v>
      </c>
      <c r="F1230" s="27">
        <v>44195</v>
      </c>
      <c r="G1230" s="28">
        <v>1500</v>
      </c>
    </row>
    <row r="1231" customHeight="1" spans="1:7">
      <c r="A1231" s="18">
        <v>1229</v>
      </c>
      <c r="B1231" s="24" t="s">
        <v>3585</v>
      </c>
      <c r="C1231" s="25" t="s">
        <v>3586</v>
      </c>
      <c r="D1231" s="26" t="s">
        <v>3587</v>
      </c>
      <c r="E1231" s="25" t="s">
        <v>15</v>
      </c>
      <c r="F1231" s="27">
        <v>44203</v>
      </c>
      <c r="G1231" s="28">
        <v>1500</v>
      </c>
    </row>
    <row r="1232" customHeight="1" spans="1:7">
      <c r="A1232" s="18">
        <v>1230</v>
      </c>
      <c r="B1232" s="24" t="s">
        <v>3588</v>
      </c>
      <c r="C1232" s="25" t="s">
        <v>3589</v>
      </c>
      <c r="D1232" s="26" t="s">
        <v>3590</v>
      </c>
      <c r="E1232" s="25" t="s">
        <v>11</v>
      </c>
      <c r="F1232" s="27">
        <v>44081</v>
      </c>
      <c r="G1232" s="28">
        <v>1500</v>
      </c>
    </row>
    <row r="1233" customHeight="1" spans="1:7">
      <c r="A1233" s="18">
        <v>1231</v>
      </c>
      <c r="B1233" s="24" t="s">
        <v>3591</v>
      </c>
      <c r="C1233" s="25" t="s">
        <v>82</v>
      </c>
      <c r="D1233" s="26" t="s">
        <v>3592</v>
      </c>
      <c r="E1233" s="25" t="s">
        <v>36</v>
      </c>
      <c r="F1233" s="27">
        <v>44073</v>
      </c>
      <c r="G1233" s="28">
        <v>2000</v>
      </c>
    </row>
    <row r="1234" customHeight="1" spans="1:7">
      <c r="A1234" s="18">
        <v>1232</v>
      </c>
      <c r="B1234" s="24" t="s">
        <v>3593</v>
      </c>
      <c r="C1234" s="25" t="s">
        <v>3594</v>
      </c>
      <c r="D1234" s="26" t="s">
        <v>3595</v>
      </c>
      <c r="E1234" s="25" t="s">
        <v>15</v>
      </c>
      <c r="F1234" s="27">
        <v>44195</v>
      </c>
      <c r="G1234" s="28">
        <v>1500</v>
      </c>
    </row>
    <row r="1235" customHeight="1" spans="1:7">
      <c r="A1235" s="18">
        <v>1233</v>
      </c>
      <c r="B1235" s="24" t="s">
        <v>3596</v>
      </c>
      <c r="C1235" s="25" t="s">
        <v>3597</v>
      </c>
      <c r="D1235" s="26" t="s">
        <v>3598</v>
      </c>
      <c r="E1235" s="25" t="s">
        <v>15</v>
      </c>
      <c r="F1235" s="27">
        <v>44195</v>
      </c>
      <c r="G1235" s="28">
        <v>1500</v>
      </c>
    </row>
    <row r="1236" customHeight="1" spans="1:7">
      <c r="A1236" s="18">
        <v>1234</v>
      </c>
      <c r="B1236" s="24" t="s">
        <v>3599</v>
      </c>
      <c r="C1236" s="25" t="s">
        <v>3600</v>
      </c>
      <c r="D1236" s="26" t="s">
        <v>3601</v>
      </c>
      <c r="E1236" s="25" t="s">
        <v>15</v>
      </c>
      <c r="F1236" s="27">
        <v>44195</v>
      </c>
      <c r="G1236" s="28">
        <v>1500</v>
      </c>
    </row>
    <row r="1237" customHeight="1" spans="1:7">
      <c r="A1237" s="18">
        <v>1235</v>
      </c>
      <c r="B1237" s="24" t="s">
        <v>3602</v>
      </c>
      <c r="C1237" s="25" t="s">
        <v>3603</v>
      </c>
      <c r="D1237" s="26" t="s">
        <v>3604</v>
      </c>
      <c r="E1237" s="25" t="s">
        <v>15</v>
      </c>
      <c r="F1237" s="27">
        <v>44195</v>
      </c>
      <c r="G1237" s="28">
        <v>1500</v>
      </c>
    </row>
    <row r="1238" customHeight="1" spans="1:7">
      <c r="A1238" s="18">
        <v>1236</v>
      </c>
      <c r="B1238" s="24" t="s">
        <v>3605</v>
      </c>
      <c r="C1238" s="25" t="s">
        <v>3606</v>
      </c>
      <c r="D1238" s="26" t="s">
        <v>3607</v>
      </c>
      <c r="E1238" s="25" t="s">
        <v>15</v>
      </c>
      <c r="F1238" s="27">
        <v>44224</v>
      </c>
      <c r="G1238" s="28">
        <v>1500</v>
      </c>
    </row>
    <row r="1239" customHeight="1" spans="1:7">
      <c r="A1239" s="18">
        <v>1237</v>
      </c>
      <c r="B1239" s="24" t="s">
        <v>3608</v>
      </c>
      <c r="C1239" s="25" t="s">
        <v>3609</v>
      </c>
      <c r="D1239" s="26" t="s">
        <v>3610</v>
      </c>
      <c r="E1239" s="25" t="s">
        <v>15</v>
      </c>
      <c r="F1239" s="27">
        <v>44224</v>
      </c>
      <c r="G1239" s="28">
        <v>1500</v>
      </c>
    </row>
    <row r="1240" customHeight="1" spans="1:7">
      <c r="A1240" s="18">
        <v>1238</v>
      </c>
      <c r="B1240" s="24" t="s">
        <v>3611</v>
      </c>
      <c r="C1240" s="25" t="s">
        <v>3612</v>
      </c>
      <c r="D1240" s="26" t="s">
        <v>3613</v>
      </c>
      <c r="E1240" s="25" t="s">
        <v>15</v>
      </c>
      <c r="F1240" s="27">
        <v>44224</v>
      </c>
      <c r="G1240" s="28">
        <v>1500</v>
      </c>
    </row>
    <row r="1241" customHeight="1" spans="1:7">
      <c r="A1241" s="18">
        <v>1239</v>
      </c>
      <c r="B1241" s="24" t="s">
        <v>3614</v>
      </c>
      <c r="C1241" s="25" t="s">
        <v>3615</v>
      </c>
      <c r="D1241" s="26" t="s">
        <v>3616</v>
      </c>
      <c r="E1241" s="25" t="s">
        <v>15</v>
      </c>
      <c r="F1241" s="27">
        <v>44215</v>
      </c>
      <c r="G1241" s="28">
        <v>1500</v>
      </c>
    </row>
    <row r="1242" customHeight="1" spans="1:7">
      <c r="A1242" s="18">
        <v>1240</v>
      </c>
      <c r="B1242" s="24" t="s">
        <v>3617</v>
      </c>
      <c r="C1242" s="25" t="s">
        <v>3618</v>
      </c>
      <c r="D1242" s="26" t="s">
        <v>3619</v>
      </c>
      <c r="E1242" s="25" t="s">
        <v>29</v>
      </c>
      <c r="F1242" s="27">
        <v>44218</v>
      </c>
      <c r="G1242" s="28">
        <v>1000</v>
      </c>
    </row>
    <row r="1243" customHeight="1" spans="1:7">
      <c r="A1243" s="18">
        <v>1241</v>
      </c>
      <c r="B1243" s="24" t="s">
        <v>3620</v>
      </c>
      <c r="C1243" s="25" t="s">
        <v>3621</v>
      </c>
      <c r="D1243" s="26" t="s">
        <v>3622</v>
      </c>
      <c r="E1243" s="25" t="s">
        <v>29</v>
      </c>
      <c r="F1243" s="27">
        <v>44121</v>
      </c>
      <c r="G1243" s="28">
        <v>1000</v>
      </c>
    </row>
    <row r="1244" customHeight="1" spans="1:7">
      <c r="A1244" s="18">
        <v>1242</v>
      </c>
      <c r="B1244" s="24" t="s">
        <v>3623</v>
      </c>
      <c r="C1244" s="25" t="s">
        <v>3624</v>
      </c>
      <c r="D1244" s="26" t="s">
        <v>3625</v>
      </c>
      <c r="E1244" s="25" t="s">
        <v>11</v>
      </c>
      <c r="F1244" s="27">
        <v>44081</v>
      </c>
      <c r="G1244" s="28">
        <v>1500</v>
      </c>
    </row>
    <row r="1245" customHeight="1" spans="1:7">
      <c r="A1245" s="18">
        <v>1243</v>
      </c>
      <c r="B1245" s="24" t="s">
        <v>3626</v>
      </c>
      <c r="C1245" s="25" t="s">
        <v>3627</v>
      </c>
      <c r="D1245" s="26" t="s">
        <v>3628</v>
      </c>
      <c r="E1245" s="25" t="s">
        <v>15</v>
      </c>
      <c r="F1245" s="27">
        <v>44217</v>
      </c>
      <c r="G1245" s="28">
        <v>1500</v>
      </c>
    </row>
    <row r="1246" customHeight="1" spans="1:7">
      <c r="A1246" s="18">
        <v>1244</v>
      </c>
      <c r="B1246" s="24" t="s">
        <v>3629</v>
      </c>
      <c r="C1246" s="25" t="s">
        <v>3630</v>
      </c>
      <c r="D1246" s="26" t="s">
        <v>3631</v>
      </c>
      <c r="E1246" s="25" t="s">
        <v>15</v>
      </c>
      <c r="F1246" s="27">
        <v>44217</v>
      </c>
      <c r="G1246" s="28">
        <v>1500</v>
      </c>
    </row>
    <row r="1247" customHeight="1" spans="1:7">
      <c r="A1247" s="18">
        <v>1245</v>
      </c>
      <c r="B1247" s="24" t="s">
        <v>3632</v>
      </c>
      <c r="C1247" s="25" t="s">
        <v>3633</v>
      </c>
      <c r="D1247" s="26" t="s">
        <v>3634</v>
      </c>
      <c r="E1247" s="25" t="s">
        <v>11</v>
      </c>
      <c r="F1247" s="27">
        <v>44081</v>
      </c>
      <c r="G1247" s="28">
        <v>1500</v>
      </c>
    </row>
    <row r="1248" customHeight="1" spans="1:7">
      <c r="A1248" s="18">
        <v>1246</v>
      </c>
      <c r="B1248" s="24" t="s">
        <v>3635</v>
      </c>
      <c r="C1248" s="25" t="s">
        <v>3636</v>
      </c>
      <c r="D1248" s="26" t="s">
        <v>3637</v>
      </c>
      <c r="E1248" s="25" t="s">
        <v>15</v>
      </c>
      <c r="F1248" s="27">
        <v>44223</v>
      </c>
      <c r="G1248" s="28">
        <v>1500</v>
      </c>
    </row>
    <row r="1249" customHeight="1" spans="1:7">
      <c r="A1249" s="18">
        <v>1247</v>
      </c>
      <c r="B1249" s="24" t="s">
        <v>3638</v>
      </c>
      <c r="C1249" s="25" t="s">
        <v>1105</v>
      </c>
      <c r="D1249" s="26" t="s">
        <v>3639</v>
      </c>
      <c r="E1249" s="25" t="s">
        <v>265</v>
      </c>
      <c r="F1249" s="27">
        <v>44225</v>
      </c>
      <c r="G1249" s="28">
        <v>1000</v>
      </c>
    </row>
    <row r="1250" customHeight="1" spans="1:7">
      <c r="A1250" s="18">
        <v>1248</v>
      </c>
      <c r="B1250" s="24" t="s">
        <v>3640</v>
      </c>
      <c r="C1250" s="25" t="s">
        <v>3641</v>
      </c>
      <c r="D1250" s="26" t="s">
        <v>3642</v>
      </c>
      <c r="E1250" s="25" t="s">
        <v>15</v>
      </c>
      <c r="F1250" s="27">
        <v>44202</v>
      </c>
      <c r="G1250" s="28">
        <v>1500</v>
      </c>
    </row>
  </sheetData>
  <mergeCells count="1">
    <mergeCell ref="A1:G1"/>
  </mergeCells>
  <conditionalFormatting sqref="B1251:B1048576">
    <cfRule type="duplicateValues" dxfId="0" priority="110"/>
  </conditionalFormatting>
  <printOptions horizontalCentered="1"/>
  <pageMargins left="0.751388888888889" right="0.751388888888889" top="0.802777777777778" bottom="0.802777777777778" header="0.5" footer="0.5"/>
  <pageSetup paperSize="9" fitToWidth="0" fitToHeight="0" orientation="landscape" horizontalDpi="300" verticalDpi="3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职业技能提升补贴名单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listra</cp:lastModifiedBy>
  <dcterms:created xsi:type="dcterms:W3CDTF">2019-06-28T01:10:00Z</dcterms:created>
  <dcterms:modified xsi:type="dcterms:W3CDTF">2021-03-09T01:41:53Z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